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\logs\"/>
    </mc:Choice>
  </mc:AlternateContent>
  <xr:revisionPtr revIDLastSave="0" documentId="13_ncr:1_{73DE1413-0677-4DB7-BA9D-55675F57E2C7}" xr6:coauthVersionLast="47" xr6:coauthVersionMax="47" xr10:uidLastSave="{00000000-0000-0000-0000-000000000000}"/>
  <bookViews>
    <workbookView xWindow="-110" yWindow="-110" windowWidth="25820" windowHeight="15620" firstSheet="9" activeTab="13" xr2:uid="{00000000-000D-0000-FFFF-FFFF00000000}"/>
  </bookViews>
  <sheets>
    <sheet name="p=0.0045" sheetId="3" r:id="rId1"/>
    <sheet name="p=0.01" sheetId="18" r:id="rId2"/>
    <sheet name="p=0.0075" sheetId="19" r:id="rId3"/>
    <sheet name="same p, char limits" sheetId="20" r:id="rId4"/>
    <sheet name="p=0.006" sheetId="21" r:id="rId5"/>
    <sheet name="p=0.0065" sheetId="22" r:id="rId6"/>
    <sheet name="PID ZG prev val" sheetId="23" r:id="rId7"/>
    <sheet name="I += 0.001" sheetId="24" r:id="rId8"/>
    <sheet name="I -= 0.001" sheetId="25" r:id="rId9"/>
    <sheet name="no change" sheetId="26" r:id="rId10"/>
    <sheet name="P += 0.001" sheetId="28" r:id="rId11"/>
    <sheet name="P += 0.002" sheetId="30" r:id="rId12"/>
    <sheet name="P prev I -= 0.001" sheetId="29" r:id="rId13"/>
    <sheet name="P prev D += 0.001" sheetId="31" r:id="rId14"/>
  </sheets>
  <externalReferences>
    <externalReference r:id="rId15"/>
  </externalReferences>
  <definedNames>
    <definedName name="_xlnm._FilterDatabase" localSheetId="2" hidden="1">'p=0.0075'!$A$1:$D$500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" i="19" l="1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D401" i="19"/>
  <c r="D400" i="19"/>
  <c r="D399" i="19"/>
  <c r="D398" i="19"/>
  <c r="D397" i="19"/>
  <c r="D396" i="19"/>
  <c r="D395" i="19"/>
  <c r="D394" i="19"/>
  <c r="D393" i="19"/>
  <c r="D392" i="19"/>
  <c r="D391" i="19"/>
  <c r="D390" i="19"/>
  <c r="D389" i="19"/>
  <c r="D388" i="19"/>
  <c r="D387" i="19"/>
  <c r="D386" i="19"/>
  <c r="D385" i="19"/>
  <c r="D384" i="19"/>
  <c r="D383" i="19"/>
  <c r="D382" i="19"/>
  <c r="D381" i="19"/>
  <c r="D380" i="19"/>
  <c r="D379" i="19"/>
  <c r="D378" i="19"/>
  <c r="D377" i="19"/>
  <c r="D376" i="19"/>
  <c r="D375" i="19"/>
  <c r="D374" i="19"/>
  <c r="D373" i="19"/>
  <c r="D372" i="19"/>
  <c r="D371" i="19"/>
  <c r="D370" i="19"/>
  <c r="D369" i="19"/>
  <c r="D368" i="19"/>
  <c r="D367" i="19"/>
  <c r="D366" i="19"/>
  <c r="D365" i="19"/>
  <c r="D364" i="19"/>
  <c r="D363" i="19"/>
  <c r="D362" i="19"/>
  <c r="D361" i="19"/>
  <c r="D360" i="19"/>
  <c r="D359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5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" i="19"/>
</calcChain>
</file>

<file path=xl/sharedStrings.xml><?xml version="1.0" encoding="utf-8"?>
<sst xmlns="http://schemas.openxmlformats.org/spreadsheetml/2006/main" count="1" uniqueCount="1">
  <si>
    <t>AT 2600s ++ not +-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</si>
</sst>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'p=0.0045'!$A$1:$A$501</c:f>
              <c:numCache>
                <c:formatCode>0</c:formatCode>
                <c:ptCount val="501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1350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1551</c:v>
                </c:pt>
                <c:pt idx="77">
                  <c:v>1571</c:v>
                </c:pt>
                <c:pt idx="78">
                  <c:v>1591</c:v>
                </c:pt>
                <c:pt idx="79">
                  <c:v>1611</c:v>
                </c:pt>
                <c:pt idx="80">
                  <c:v>1631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1712</c:v>
                </c:pt>
                <c:pt idx="85">
                  <c:v>1732</c:v>
                </c:pt>
                <c:pt idx="86">
                  <c:v>1752</c:v>
                </c:pt>
                <c:pt idx="87">
                  <c:v>1772</c:v>
                </c:pt>
                <c:pt idx="88">
                  <c:v>1792</c:v>
                </c:pt>
                <c:pt idx="89">
                  <c:v>1812</c:v>
                </c:pt>
                <c:pt idx="90">
                  <c:v>1832</c:v>
                </c:pt>
                <c:pt idx="91">
                  <c:v>1852</c:v>
                </c:pt>
                <c:pt idx="92">
                  <c:v>1872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1993</c:v>
                </c:pt>
                <c:pt idx="99">
                  <c:v>2013</c:v>
                </c:pt>
                <c:pt idx="100">
                  <c:v>2033</c:v>
                </c:pt>
                <c:pt idx="101">
                  <c:v>2053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2275</c:v>
                </c:pt>
                <c:pt idx="113">
                  <c:v>2295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2716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2917</c:v>
                </c:pt>
                <c:pt idx="145">
                  <c:v>2937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3158</c:v>
                </c:pt>
                <c:pt idx="157">
                  <c:v>3178</c:v>
                </c:pt>
                <c:pt idx="158">
                  <c:v>3198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3359</c:v>
                </c:pt>
                <c:pt idx="167">
                  <c:v>3379</c:v>
                </c:pt>
                <c:pt idx="168">
                  <c:v>3399</c:v>
                </c:pt>
                <c:pt idx="169">
                  <c:v>3419</c:v>
                </c:pt>
                <c:pt idx="170">
                  <c:v>3439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3560</c:v>
                </c:pt>
                <c:pt idx="177">
                  <c:v>3580</c:v>
                </c:pt>
                <c:pt idx="178">
                  <c:v>3600</c:v>
                </c:pt>
                <c:pt idx="179">
                  <c:v>3620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3761</c:v>
                </c:pt>
                <c:pt idx="187">
                  <c:v>3781</c:v>
                </c:pt>
                <c:pt idx="188">
                  <c:v>3801</c:v>
                </c:pt>
                <c:pt idx="189">
                  <c:v>3821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3942</c:v>
                </c:pt>
                <c:pt idx="196">
                  <c:v>3962</c:v>
                </c:pt>
                <c:pt idx="197">
                  <c:v>3982</c:v>
                </c:pt>
                <c:pt idx="198">
                  <c:v>4002</c:v>
                </c:pt>
                <c:pt idx="199">
                  <c:v>4022</c:v>
                </c:pt>
                <c:pt idx="200">
                  <c:v>4042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4163</c:v>
                </c:pt>
                <c:pt idx="207">
                  <c:v>4183</c:v>
                </c:pt>
                <c:pt idx="208">
                  <c:v>4203</c:v>
                </c:pt>
                <c:pt idx="209">
                  <c:v>4223</c:v>
                </c:pt>
                <c:pt idx="210">
                  <c:v>4243</c:v>
                </c:pt>
                <c:pt idx="211">
                  <c:v>4263</c:v>
                </c:pt>
                <c:pt idx="212">
                  <c:v>4283</c:v>
                </c:pt>
                <c:pt idx="213">
                  <c:v>4304</c:v>
                </c:pt>
                <c:pt idx="214">
                  <c:v>4324</c:v>
                </c:pt>
                <c:pt idx="215">
                  <c:v>4344</c:v>
                </c:pt>
                <c:pt idx="216">
                  <c:v>4364</c:v>
                </c:pt>
                <c:pt idx="217">
                  <c:v>4384</c:v>
                </c:pt>
                <c:pt idx="218">
                  <c:v>4404</c:v>
                </c:pt>
                <c:pt idx="219">
                  <c:v>4424</c:v>
                </c:pt>
                <c:pt idx="220">
                  <c:v>4444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4745</c:v>
                </c:pt>
                <c:pt idx="236">
                  <c:v>4765</c:v>
                </c:pt>
                <c:pt idx="237">
                  <c:v>4785</c:v>
                </c:pt>
                <c:pt idx="238">
                  <c:v>4805</c:v>
                </c:pt>
                <c:pt idx="239">
                  <c:v>4825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4906</c:v>
                </c:pt>
                <c:pt idx="244">
                  <c:v>4926</c:v>
                </c:pt>
                <c:pt idx="245">
                  <c:v>4946</c:v>
                </c:pt>
                <c:pt idx="246">
                  <c:v>4966</c:v>
                </c:pt>
                <c:pt idx="247">
                  <c:v>4986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5087</c:v>
                </c:pt>
                <c:pt idx="253">
                  <c:v>5107</c:v>
                </c:pt>
                <c:pt idx="254">
                  <c:v>5128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5268</c:v>
                </c:pt>
                <c:pt idx="262">
                  <c:v>5288</c:v>
                </c:pt>
                <c:pt idx="263">
                  <c:v>5308</c:v>
                </c:pt>
                <c:pt idx="264">
                  <c:v>5329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5469</c:v>
                </c:pt>
                <c:pt idx="272">
                  <c:v>5489</c:v>
                </c:pt>
                <c:pt idx="273">
                  <c:v>5509</c:v>
                </c:pt>
                <c:pt idx="274">
                  <c:v>5529</c:v>
                </c:pt>
                <c:pt idx="275">
                  <c:v>5549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5650</c:v>
                </c:pt>
                <c:pt idx="281">
                  <c:v>5670</c:v>
                </c:pt>
                <c:pt idx="282">
                  <c:v>5690</c:v>
                </c:pt>
                <c:pt idx="283">
                  <c:v>5710</c:v>
                </c:pt>
                <c:pt idx="284">
                  <c:v>5730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5891</c:v>
                </c:pt>
                <c:pt idx="293">
                  <c:v>5911</c:v>
                </c:pt>
                <c:pt idx="294">
                  <c:v>5931</c:v>
                </c:pt>
                <c:pt idx="295">
                  <c:v>5951</c:v>
                </c:pt>
                <c:pt idx="296">
                  <c:v>5971</c:v>
                </c:pt>
                <c:pt idx="297">
                  <c:v>5991</c:v>
                </c:pt>
                <c:pt idx="298">
                  <c:v>6011</c:v>
                </c:pt>
                <c:pt idx="299">
                  <c:v>6031</c:v>
                </c:pt>
                <c:pt idx="300">
                  <c:v>6051</c:v>
                </c:pt>
                <c:pt idx="301">
                  <c:v>6071</c:v>
                </c:pt>
                <c:pt idx="302">
                  <c:v>6092</c:v>
                </c:pt>
                <c:pt idx="303">
                  <c:v>6112</c:v>
                </c:pt>
                <c:pt idx="304">
                  <c:v>6132</c:v>
                </c:pt>
                <c:pt idx="305">
                  <c:v>6152</c:v>
                </c:pt>
                <c:pt idx="306">
                  <c:v>6172</c:v>
                </c:pt>
                <c:pt idx="307">
                  <c:v>6192</c:v>
                </c:pt>
                <c:pt idx="308">
                  <c:v>6212</c:v>
                </c:pt>
                <c:pt idx="309">
                  <c:v>6232</c:v>
                </c:pt>
                <c:pt idx="310">
                  <c:v>6252</c:v>
                </c:pt>
                <c:pt idx="311">
                  <c:v>6272</c:v>
                </c:pt>
                <c:pt idx="312">
                  <c:v>6292</c:v>
                </c:pt>
                <c:pt idx="313">
                  <c:v>6312</c:v>
                </c:pt>
                <c:pt idx="314">
                  <c:v>6332</c:v>
                </c:pt>
                <c:pt idx="315">
                  <c:v>6352</c:v>
                </c:pt>
                <c:pt idx="316">
                  <c:v>6373</c:v>
                </c:pt>
                <c:pt idx="317">
                  <c:v>6393</c:v>
                </c:pt>
                <c:pt idx="318">
                  <c:v>6413</c:v>
                </c:pt>
                <c:pt idx="319">
                  <c:v>6433</c:v>
                </c:pt>
                <c:pt idx="320">
                  <c:v>6453</c:v>
                </c:pt>
                <c:pt idx="321">
                  <c:v>6473</c:v>
                </c:pt>
                <c:pt idx="322">
                  <c:v>6493</c:v>
                </c:pt>
                <c:pt idx="323">
                  <c:v>6513</c:v>
                </c:pt>
                <c:pt idx="324">
                  <c:v>6533</c:v>
                </c:pt>
                <c:pt idx="325">
                  <c:v>6553</c:v>
                </c:pt>
                <c:pt idx="326">
                  <c:v>6573</c:v>
                </c:pt>
                <c:pt idx="327">
                  <c:v>6593</c:v>
                </c:pt>
                <c:pt idx="328">
                  <c:v>6613</c:v>
                </c:pt>
                <c:pt idx="329">
                  <c:v>6633</c:v>
                </c:pt>
                <c:pt idx="330">
                  <c:v>6654</c:v>
                </c:pt>
                <c:pt idx="331">
                  <c:v>6674</c:v>
                </c:pt>
                <c:pt idx="332">
                  <c:v>6694</c:v>
                </c:pt>
                <c:pt idx="333">
                  <c:v>6714</c:v>
                </c:pt>
                <c:pt idx="334">
                  <c:v>6734</c:v>
                </c:pt>
                <c:pt idx="335">
                  <c:v>6754</c:v>
                </c:pt>
                <c:pt idx="336">
                  <c:v>6774</c:v>
                </c:pt>
                <c:pt idx="337">
                  <c:v>6794</c:v>
                </c:pt>
                <c:pt idx="338">
                  <c:v>6814</c:v>
                </c:pt>
                <c:pt idx="339">
                  <c:v>6834</c:v>
                </c:pt>
                <c:pt idx="340">
                  <c:v>6854</c:v>
                </c:pt>
                <c:pt idx="341">
                  <c:v>6874</c:v>
                </c:pt>
                <c:pt idx="342">
                  <c:v>6894</c:v>
                </c:pt>
                <c:pt idx="343">
                  <c:v>6914</c:v>
                </c:pt>
                <c:pt idx="344">
                  <c:v>6935</c:v>
                </c:pt>
                <c:pt idx="345">
                  <c:v>6955</c:v>
                </c:pt>
                <c:pt idx="346">
                  <c:v>6975</c:v>
                </c:pt>
                <c:pt idx="347">
                  <c:v>6995</c:v>
                </c:pt>
                <c:pt idx="348">
                  <c:v>7015</c:v>
                </c:pt>
                <c:pt idx="349">
                  <c:v>7035</c:v>
                </c:pt>
                <c:pt idx="350">
                  <c:v>7055</c:v>
                </c:pt>
                <c:pt idx="351">
                  <c:v>7075</c:v>
                </c:pt>
                <c:pt idx="352">
                  <c:v>7095</c:v>
                </c:pt>
                <c:pt idx="353">
                  <c:v>7115</c:v>
                </c:pt>
                <c:pt idx="354">
                  <c:v>7135</c:v>
                </c:pt>
                <c:pt idx="355">
                  <c:v>7155</c:v>
                </c:pt>
                <c:pt idx="356">
                  <c:v>7175</c:v>
                </c:pt>
                <c:pt idx="357">
                  <c:v>7196</c:v>
                </c:pt>
                <c:pt idx="358">
                  <c:v>7216</c:v>
                </c:pt>
                <c:pt idx="359">
                  <c:v>7236</c:v>
                </c:pt>
                <c:pt idx="360">
                  <c:v>7256</c:v>
                </c:pt>
                <c:pt idx="361">
                  <c:v>7276</c:v>
                </c:pt>
                <c:pt idx="362">
                  <c:v>7296</c:v>
                </c:pt>
                <c:pt idx="363">
                  <c:v>7316</c:v>
                </c:pt>
                <c:pt idx="364">
                  <c:v>7336</c:v>
                </c:pt>
                <c:pt idx="365">
                  <c:v>7356</c:v>
                </c:pt>
                <c:pt idx="366">
                  <c:v>7376</c:v>
                </c:pt>
                <c:pt idx="367">
                  <c:v>7397</c:v>
                </c:pt>
                <c:pt idx="368">
                  <c:v>7417</c:v>
                </c:pt>
                <c:pt idx="369">
                  <c:v>7437</c:v>
                </c:pt>
                <c:pt idx="370">
                  <c:v>7457</c:v>
                </c:pt>
                <c:pt idx="371">
                  <c:v>7477</c:v>
                </c:pt>
                <c:pt idx="372">
                  <c:v>7497</c:v>
                </c:pt>
                <c:pt idx="373">
                  <c:v>7517</c:v>
                </c:pt>
                <c:pt idx="374">
                  <c:v>7537</c:v>
                </c:pt>
                <c:pt idx="375">
                  <c:v>7557</c:v>
                </c:pt>
                <c:pt idx="376">
                  <c:v>7577</c:v>
                </c:pt>
                <c:pt idx="377">
                  <c:v>7597</c:v>
                </c:pt>
                <c:pt idx="378">
                  <c:v>7617</c:v>
                </c:pt>
                <c:pt idx="379">
                  <c:v>7638</c:v>
                </c:pt>
                <c:pt idx="380">
                  <c:v>7658</c:v>
                </c:pt>
                <c:pt idx="381">
                  <c:v>7678</c:v>
                </c:pt>
                <c:pt idx="382">
                  <c:v>7698</c:v>
                </c:pt>
                <c:pt idx="383">
                  <c:v>7718</c:v>
                </c:pt>
                <c:pt idx="384">
                  <c:v>7738</c:v>
                </c:pt>
                <c:pt idx="385">
                  <c:v>7758</c:v>
                </c:pt>
                <c:pt idx="386">
                  <c:v>7778</c:v>
                </c:pt>
                <c:pt idx="387">
                  <c:v>7798</c:v>
                </c:pt>
                <c:pt idx="388">
                  <c:v>7818</c:v>
                </c:pt>
                <c:pt idx="389">
                  <c:v>7838</c:v>
                </c:pt>
                <c:pt idx="390">
                  <c:v>7858</c:v>
                </c:pt>
                <c:pt idx="391">
                  <c:v>7879</c:v>
                </c:pt>
                <c:pt idx="392">
                  <c:v>7899</c:v>
                </c:pt>
                <c:pt idx="393">
                  <c:v>7919</c:v>
                </c:pt>
                <c:pt idx="394">
                  <c:v>7939</c:v>
                </c:pt>
                <c:pt idx="395">
                  <c:v>7959</c:v>
                </c:pt>
                <c:pt idx="396">
                  <c:v>7979</c:v>
                </c:pt>
                <c:pt idx="397">
                  <c:v>7999</c:v>
                </c:pt>
                <c:pt idx="398">
                  <c:v>8019</c:v>
                </c:pt>
                <c:pt idx="399">
                  <c:v>8039</c:v>
                </c:pt>
                <c:pt idx="400">
                  <c:v>8059</c:v>
                </c:pt>
                <c:pt idx="401">
                  <c:v>8079</c:v>
                </c:pt>
                <c:pt idx="402">
                  <c:v>8099</c:v>
                </c:pt>
                <c:pt idx="403">
                  <c:v>8120</c:v>
                </c:pt>
                <c:pt idx="404">
                  <c:v>8140</c:v>
                </c:pt>
                <c:pt idx="405">
                  <c:v>8160</c:v>
                </c:pt>
                <c:pt idx="406">
                  <c:v>8180</c:v>
                </c:pt>
                <c:pt idx="407">
                  <c:v>8200</c:v>
                </c:pt>
                <c:pt idx="408">
                  <c:v>8220</c:v>
                </c:pt>
                <c:pt idx="409">
                  <c:v>8240</c:v>
                </c:pt>
                <c:pt idx="410">
                  <c:v>8260</c:v>
                </c:pt>
                <c:pt idx="411">
                  <c:v>8280</c:v>
                </c:pt>
                <c:pt idx="412">
                  <c:v>8300</c:v>
                </c:pt>
                <c:pt idx="413">
                  <c:v>8320</c:v>
                </c:pt>
                <c:pt idx="414">
                  <c:v>8340</c:v>
                </c:pt>
                <c:pt idx="415">
                  <c:v>8360</c:v>
                </c:pt>
                <c:pt idx="416">
                  <c:v>8380</c:v>
                </c:pt>
                <c:pt idx="417">
                  <c:v>8401</c:v>
                </c:pt>
                <c:pt idx="418">
                  <c:v>8421</c:v>
                </c:pt>
                <c:pt idx="419">
                  <c:v>8441</c:v>
                </c:pt>
                <c:pt idx="420">
                  <c:v>8461</c:v>
                </c:pt>
                <c:pt idx="421">
                  <c:v>8481</c:v>
                </c:pt>
                <c:pt idx="422">
                  <c:v>8501</c:v>
                </c:pt>
                <c:pt idx="423">
                  <c:v>8521</c:v>
                </c:pt>
                <c:pt idx="424">
                  <c:v>8541</c:v>
                </c:pt>
                <c:pt idx="425">
                  <c:v>8561</c:v>
                </c:pt>
                <c:pt idx="426">
                  <c:v>8581</c:v>
                </c:pt>
                <c:pt idx="427">
                  <c:v>8601</c:v>
                </c:pt>
                <c:pt idx="428">
                  <c:v>8622</c:v>
                </c:pt>
                <c:pt idx="429">
                  <c:v>8642</c:v>
                </c:pt>
                <c:pt idx="430">
                  <c:v>8662</c:v>
                </c:pt>
                <c:pt idx="431">
                  <c:v>8682</c:v>
                </c:pt>
                <c:pt idx="432">
                  <c:v>8702</c:v>
                </c:pt>
                <c:pt idx="433">
                  <c:v>8722</c:v>
                </c:pt>
                <c:pt idx="434">
                  <c:v>8742</c:v>
                </c:pt>
                <c:pt idx="435">
                  <c:v>8762</c:v>
                </c:pt>
                <c:pt idx="436">
                  <c:v>8782</c:v>
                </c:pt>
                <c:pt idx="437">
                  <c:v>8802</c:v>
                </c:pt>
                <c:pt idx="438">
                  <c:v>8823</c:v>
                </c:pt>
                <c:pt idx="439">
                  <c:v>8843</c:v>
                </c:pt>
                <c:pt idx="440">
                  <c:v>8863</c:v>
                </c:pt>
                <c:pt idx="441">
                  <c:v>8883</c:v>
                </c:pt>
                <c:pt idx="442">
                  <c:v>8903</c:v>
                </c:pt>
                <c:pt idx="443">
                  <c:v>8923</c:v>
                </c:pt>
                <c:pt idx="444">
                  <c:v>8943</c:v>
                </c:pt>
                <c:pt idx="445">
                  <c:v>8963</c:v>
                </c:pt>
                <c:pt idx="446">
                  <c:v>8983</c:v>
                </c:pt>
                <c:pt idx="447">
                  <c:v>9004</c:v>
                </c:pt>
                <c:pt idx="448">
                  <c:v>9024</c:v>
                </c:pt>
                <c:pt idx="449">
                  <c:v>9044</c:v>
                </c:pt>
                <c:pt idx="450">
                  <c:v>9064</c:v>
                </c:pt>
                <c:pt idx="451">
                  <c:v>9084</c:v>
                </c:pt>
                <c:pt idx="452">
                  <c:v>9104</c:v>
                </c:pt>
                <c:pt idx="453">
                  <c:v>9124</c:v>
                </c:pt>
                <c:pt idx="454">
                  <c:v>9144</c:v>
                </c:pt>
                <c:pt idx="455">
                  <c:v>9164</c:v>
                </c:pt>
                <c:pt idx="456">
                  <c:v>9185</c:v>
                </c:pt>
                <c:pt idx="457">
                  <c:v>9205</c:v>
                </c:pt>
                <c:pt idx="458">
                  <c:v>9225</c:v>
                </c:pt>
                <c:pt idx="459">
                  <c:v>9245</c:v>
                </c:pt>
                <c:pt idx="460">
                  <c:v>9265</c:v>
                </c:pt>
                <c:pt idx="461">
                  <c:v>9285</c:v>
                </c:pt>
                <c:pt idx="462">
                  <c:v>9305</c:v>
                </c:pt>
                <c:pt idx="463">
                  <c:v>9325</c:v>
                </c:pt>
                <c:pt idx="464">
                  <c:v>9346</c:v>
                </c:pt>
                <c:pt idx="465">
                  <c:v>9366</c:v>
                </c:pt>
                <c:pt idx="466">
                  <c:v>9386</c:v>
                </c:pt>
                <c:pt idx="467">
                  <c:v>9406</c:v>
                </c:pt>
                <c:pt idx="468">
                  <c:v>9426</c:v>
                </c:pt>
                <c:pt idx="469">
                  <c:v>9446</c:v>
                </c:pt>
                <c:pt idx="470">
                  <c:v>9466</c:v>
                </c:pt>
                <c:pt idx="471">
                  <c:v>9486</c:v>
                </c:pt>
                <c:pt idx="472">
                  <c:v>9506</c:v>
                </c:pt>
                <c:pt idx="473">
                  <c:v>9526</c:v>
                </c:pt>
                <c:pt idx="474">
                  <c:v>9547</c:v>
                </c:pt>
                <c:pt idx="475">
                  <c:v>9567</c:v>
                </c:pt>
                <c:pt idx="476">
                  <c:v>9587</c:v>
                </c:pt>
                <c:pt idx="477">
                  <c:v>9607</c:v>
                </c:pt>
                <c:pt idx="478">
                  <c:v>9627</c:v>
                </c:pt>
                <c:pt idx="479">
                  <c:v>9647</c:v>
                </c:pt>
                <c:pt idx="480">
                  <c:v>9667</c:v>
                </c:pt>
                <c:pt idx="481">
                  <c:v>9687</c:v>
                </c:pt>
                <c:pt idx="482">
                  <c:v>9707</c:v>
                </c:pt>
                <c:pt idx="483">
                  <c:v>9727</c:v>
                </c:pt>
                <c:pt idx="484">
                  <c:v>9747</c:v>
                </c:pt>
                <c:pt idx="485">
                  <c:v>9768</c:v>
                </c:pt>
                <c:pt idx="486">
                  <c:v>9788</c:v>
                </c:pt>
                <c:pt idx="487">
                  <c:v>9808</c:v>
                </c:pt>
                <c:pt idx="488">
                  <c:v>9828</c:v>
                </c:pt>
                <c:pt idx="489">
                  <c:v>9848</c:v>
                </c:pt>
                <c:pt idx="490">
                  <c:v>9868</c:v>
                </c:pt>
                <c:pt idx="491">
                  <c:v>9888</c:v>
                </c:pt>
                <c:pt idx="492">
                  <c:v>9908</c:v>
                </c:pt>
                <c:pt idx="493">
                  <c:v>9928</c:v>
                </c:pt>
                <c:pt idx="494">
                  <c:v>9948</c:v>
                </c:pt>
                <c:pt idx="495">
                  <c:v>9969</c:v>
                </c:pt>
                <c:pt idx="496">
                  <c:v>9989</c:v>
                </c:pt>
                <c:pt idx="497">
                  <c:v>10009</c:v>
                </c:pt>
                <c:pt idx="498">
                  <c:v>10029</c:v>
                </c:pt>
                <c:pt idx="499">
                  <c:v>10049</c:v>
                </c:pt>
              </c:numCache>
            </c:numRef>
          </c:xVal>
          <c:yVal>
            <c:numRef>
              <c:f>'p=0.0045'!$B$1:$B$501</c:f>
              <c:numCache>
                <c:formatCode>0</c:formatCode>
                <c:ptCount val="50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-3</c:v>
                </c:pt>
                <c:pt idx="5">
                  <c:v>2</c:v>
                </c:pt>
                <c:pt idx="6">
                  <c:v>0</c:v>
                </c:pt>
                <c:pt idx="7">
                  <c:v>-4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3</c:v>
                </c:pt>
                <c:pt idx="12">
                  <c:v>0</c:v>
                </c:pt>
                <c:pt idx="13">
                  <c:v>-4</c:v>
                </c:pt>
                <c:pt idx="14">
                  <c:v>0</c:v>
                </c:pt>
                <c:pt idx="15">
                  <c:v>2</c:v>
                </c:pt>
                <c:pt idx="16">
                  <c:v>-1</c:v>
                </c:pt>
                <c:pt idx="17">
                  <c:v>4</c:v>
                </c:pt>
                <c:pt idx="18">
                  <c:v>4</c:v>
                </c:pt>
                <c:pt idx="19">
                  <c:v>-2</c:v>
                </c:pt>
                <c:pt idx="20">
                  <c:v>7</c:v>
                </c:pt>
                <c:pt idx="21">
                  <c:v>8</c:v>
                </c:pt>
                <c:pt idx="22">
                  <c:v>3</c:v>
                </c:pt>
                <c:pt idx="23">
                  <c:v>7</c:v>
                </c:pt>
                <c:pt idx="24">
                  <c:v>13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20</c:v>
                </c:pt>
                <c:pt idx="29">
                  <c:v>19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15</c:v>
                </c:pt>
                <c:pt idx="36">
                  <c:v>13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-9</c:v>
                </c:pt>
                <c:pt idx="45">
                  <c:v>-12</c:v>
                </c:pt>
                <c:pt idx="46">
                  <c:v>-5</c:v>
                </c:pt>
                <c:pt idx="47">
                  <c:v>-8</c:v>
                </c:pt>
                <c:pt idx="48">
                  <c:v>-17</c:v>
                </c:pt>
                <c:pt idx="49">
                  <c:v>-11</c:v>
                </c:pt>
                <c:pt idx="50">
                  <c:v>-13</c:v>
                </c:pt>
                <c:pt idx="51">
                  <c:v>-26</c:v>
                </c:pt>
                <c:pt idx="52">
                  <c:v>-21</c:v>
                </c:pt>
                <c:pt idx="53">
                  <c:v>-18</c:v>
                </c:pt>
                <c:pt idx="54">
                  <c:v>-21</c:v>
                </c:pt>
                <c:pt idx="55">
                  <c:v>-17</c:v>
                </c:pt>
                <c:pt idx="56">
                  <c:v>-17</c:v>
                </c:pt>
                <c:pt idx="57">
                  <c:v>-14</c:v>
                </c:pt>
                <c:pt idx="58">
                  <c:v>-13</c:v>
                </c:pt>
                <c:pt idx="59">
                  <c:v>-18</c:v>
                </c:pt>
                <c:pt idx="60">
                  <c:v>-14</c:v>
                </c:pt>
                <c:pt idx="61">
                  <c:v>-12</c:v>
                </c:pt>
                <c:pt idx="62">
                  <c:v>-14</c:v>
                </c:pt>
                <c:pt idx="63">
                  <c:v>-9</c:v>
                </c:pt>
                <c:pt idx="64">
                  <c:v>-16</c:v>
                </c:pt>
                <c:pt idx="65">
                  <c:v>-12</c:v>
                </c:pt>
                <c:pt idx="66">
                  <c:v>-13</c:v>
                </c:pt>
                <c:pt idx="67">
                  <c:v>-16</c:v>
                </c:pt>
                <c:pt idx="68">
                  <c:v>-15</c:v>
                </c:pt>
                <c:pt idx="69">
                  <c:v>-14</c:v>
                </c:pt>
                <c:pt idx="70">
                  <c:v>-18</c:v>
                </c:pt>
                <c:pt idx="71">
                  <c:v>-15</c:v>
                </c:pt>
                <c:pt idx="72">
                  <c:v>-12</c:v>
                </c:pt>
                <c:pt idx="73">
                  <c:v>-19</c:v>
                </c:pt>
                <c:pt idx="74">
                  <c:v>-8</c:v>
                </c:pt>
                <c:pt idx="75">
                  <c:v>-13</c:v>
                </c:pt>
                <c:pt idx="76">
                  <c:v>-16</c:v>
                </c:pt>
                <c:pt idx="77">
                  <c:v>-14</c:v>
                </c:pt>
                <c:pt idx="78">
                  <c:v>-14</c:v>
                </c:pt>
                <c:pt idx="79">
                  <c:v>-17</c:v>
                </c:pt>
                <c:pt idx="80">
                  <c:v>-15</c:v>
                </c:pt>
                <c:pt idx="81">
                  <c:v>-14</c:v>
                </c:pt>
                <c:pt idx="82">
                  <c:v>-17</c:v>
                </c:pt>
                <c:pt idx="83">
                  <c:v>-14</c:v>
                </c:pt>
                <c:pt idx="84">
                  <c:v>-17</c:v>
                </c:pt>
                <c:pt idx="85">
                  <c:v>-14</c:v>
                </c:pt>
                <c:pt idx="86">
                  <c:v>-15</c:v>
                </c:pt>
                <c:pt idx="87">
                  <c:v>-11</c:v>
                </c:pt>
                <c:pt idx="88">
                  <c:v>-7</c:v>
                </c:pt>
                <c:pt idx="89">
                  <c:v>1</c:v>
                </c:pt>
                <c:pt idx="90">
                  <c:v>6</c:v>
                </c:pt>
                <c:pt idx="91">
                  <c:v>20</c:v>
                </c:pt>
                <c:pt idx="92">
                  <c:v>27</c:v>
                </c:pt>
                <c:pt idx="93">
                  <c:v>27</c:v>
                </c:pt>
                <c:pt idx="94">
                  <c:v>32</c:v>
                </c:pt>
                <c:pt idx="95">
                  <c:v>37</c:v>
                </c:pt>
                <c:pt idx="96">
                  <c:v>40</c:v>
                </c:pt>
                <c:pt idx="97">
                  <c:v>46</c:v>
                </c:pt>
                <c:pt idx="98">
                  <c:v>43</c:v>
                </c:pt>
                <c:pt idx="99">
                  <c:v>44</c:v>
                </c:pt>
                <c:pt idx="100">
                  <c:v>43</c:v>
                </c:pt>
                <c:pt idx="101">
                  <c:v>38</c:v>
                </c:pt>
                <c:pt idx="102">
                  <c:v>33</c:v>
                </c:pt>
                <c:pt idx="103">
                  <c:v>35</c:v>
                </c:pt>
                <c:pt idx="104">
                  <c:v>35</c:v>
                </c:pt>
                <c:pt idx="105">
                  <c:v>37</c:v>
                </c:pt>
                <c:pt idx="106">
                  <c:v>37</c:v>
                </c:pt>
                <c:pt idx="107">
                  <c:v>34</c:v>
                </c:pt>
                <c:pt idx="108">
                  <c:v>32</c:v>
                </c:pt>
                <c:pt idx="109">
                  <c:v>22</c:v>
                </c:pt>
                <c:pt idx="110">
                  <c:v>23</c:v>
                </c:pt>
                <c:pt idx="111">
                  <c:v>16</c:v>
                </c:pt>
                <c:pt idx="112">
                  <c:v>17</c:v>
                </c:pt>
                <c:pt idx="113">
                  <c:v>12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3</c:v>
                </c:pt>
                <c:pt idx="118">
                  <c:v>-1</c:v>
                </c:pt>
                <c:pt idx="119">
                  <c:v>-8</c:v>
                </c:pt>
                <c:pt idx="120">
                  <c:v>-5</c:v>
                </c:pt>
                <c:pt idx="121">
                  <c:v>-8</c:v>
                </c:pt>
                <c:pt idx="122">
                  <c:v>-15</c:v>
                </c:pt>
                <c:pt idx="123">
                  <c:v>-18</c:v>
                </c:pt>
                <c:pt idx="124">
                  <c:v>-14</c:v>
                </c:pt>
                <c:pt idx="125">
                  <c:v>-14</c:v>
                </c:pt>
                <c:pt idx="126">
                  <c:v>-27</c:v>
                </c:pt>
                <c:pt idx="127">
                  <c:v>-19</c:v>
                </c:pt>
                <c:pt idx="128">
                  <c:v>-14</c:v>
                </c:pt>
                <c:pt idx="129">
                  <c:v>-21</c:v>
                </c:pt>
                <c:pt idx="130">
                  <c:v>-10</c:v>
                </c:pt>
                <c:pt idx="131">
                  <c:v>-19</c:v>
                </c:pt>
                <c:pt idx="132">
                  <c:v>-11</c:v>
                </c:pt>
                <c:pt idx="133">
                  <c:v>-9</c:v>
                </c:pt>
                <c:pt idx="134">
                  <c:v>-15</c:v>
                </c:pt>
                <c:pt idx="135">
                  <c:v>-13</c:v>
                </c:pt>
                <c:pt idx="136">
                  <c:v>-8</c:v>
                </c:pt>
                <c:pt idx="137">
                  <c:v>-16</c:v>
                </c:pt>
                <c:pt idx="138">
                  <c:v>-7</c:v>
                </c:pt>
                <c:pt idx="139">
                  <c:v>-12</c:v>
                </c:pt>
                <c:pt idx="140">
                  <c:v>-13</c:v>
                </c:pt>
                <c:pt idx="141">
                  <c:v>-11</c:v>
                </c:pt>
                <c:pt idx="142">
                  <c:v>-14</c:v>
                </c:pt>
                <c:pt idx="143">
                  <c:v>-11</c:v>
                </c:pt>
                <c:pt idx="144">
                  <c:v>-11</c:v>
                </c:pt>
                <c:pt idx="145">
                  <c:v>-17</c:v>
                </c:pt>
                <c:pt idx="146">
                  <c:v>-14</c:v>
                </c:pt>
                <c:pt idx="147">
                  <c:v>-10</c:v>
                </c:pt>
                <c:pt idx="148">
                  <c:v>-16</c:v>
                </c:pt>
                <c:pt idx="149">
                  <c:v>-7</c:v>
                </c:pt>
                <c:pt idx="150">
                  <c:v>-13</c:v>
                </c:pt>
                <c:pt idx="151">
                  <c:v>-12</c:v>
                </c:pt>
                <c:pt idx="152">
                  <c:v>-10</c:v>
                </c:pt>
                <c:pt idx="153">
                  <c:v>-13</c:v>
                </c:pt>
                <c:pt idx="154">
                  <c:v>-7</c:v>
                </c:pt>
                <c:pt idx="155">
                  <c:v>-11</c:v>
                </c:pt>
                <c:pt idx="156">
                  <c:v>-17</c:v>
                </c:pt>
                <c:pt idx="157">
                  <c:v>-9</c:v>
                </c:pt>
                <c:pt idx="158">
                  <c:v>-15</c:v>
                </c:pt>
                <c:pt idx="159">
                  <c:v>-10</c:v>
                </c:pt>
                <c:pt idx="160">
                  <c:v>-12</c:v>
                </c:pt>
                <c:pt idx="161">
                  <c:v>-14</c:v>
                </c:pt>
                <c:pt idx="162">
                  <c:v>-9</c:v>
                </c:pt>
                <c:pt idx="163">
                  <c:v>-16</c:v>
                </c:pt>
                <c:pt idx="164">
                  <c:v>-14</c:v>
                </c:pt>
                <c:pt idx="165">
                  <c:v>-1</c:v>
                </c:pt>
                <c:pt idx="166">
                  <c:v>-6</c:v>
                </c:pt>
                <c:pt idx="167">
                  <c:v>-18</c:v>
                </c:pt>
                <c:pt idx="168">
                  <c:v>-26</c:v>
                </c:pt>
                <c:pt idx="169">
                  <c:v>-32</c:v>
                </c:pt>
                <c:pt idx="170">
                  <c:v>-40</c:v>
                </c:pt>
                <c:pt idx="171">
                  <c:v>-49</c:v>
                </c:pt>
                <c:pt idx="172">
                  <c:v>-43</c:v>
                </c:pt>
                <c:pt idx="173">
                  <c:v>-52</c:v>
                </c:pt>
                <c:pt idx="174">
                  <c:v>-51</c:v>
                </c:pt>
                <c:pt idx="175">
                  <c:v>-51</c:v>
                </c:pt>
                <c:pt idx="176">
                  <c:v>-51</c:v>
                </c:pt>
                <c:pt idx="177">
                  <c:v>-52</c:v>
                </c:pt>
                <c:pt idx="178">
                  <c:v>-53</c:v>
                </c:pt>
                <c:pt idx="179">
                  <c:v>-46</c:v>
                </c:pt>
                <c:pt idx="180">
                  <c:v>-39</c:v>
                </c:pt>
                <c:pt idx="181">
                  <c:v>-43</c:v>
                </c:pt>
                <c:pt idx="182">
                  <c:v>-45</c:v>
                </c:pt>
                <c:pt idx="183">
                  <c:v>-41</c:v>
                </c:pt>
                <c:pt idx="184">
                  <c:v>-36</c:v>
                </c:pt>
                <c:pt idx="185">
                  <c:v>-31</c:v>
                </c:pt>
                <c:pt idx="186">
                  <c:v>-37</c:v>
                </c:pt>
                <c:pt idx="187">
                  <c:v>-28</c:v>
                </c:pt>
                <c:pt idx="188">
                  <c:v>-31</c:v>
                </c:pt>
                <c:pt idx="189">
                  <c:v>-23</c:v>
                </c:pt>
                <c:pt idx="190">
                  <c:v>-17</c:v>
                </c:pt>
                <c:pt idx="191">
                  <c:v>-21</c:v>
                </c:pt>
                <c:pt idx="192">
                  <c:v>-9</c:v>
                </c:pt>
                <c:pt idx="193">
                  <c:v>-20</c:v>
                </c:pt>
                <c:pt idx="194">
                  <c:v>-8</c:v>
                </c:pt>
                <c:pt idx="195">
                  <c:v>-4</c:v>
                </c:pt>
                <c:pt idx="196">
                  <c:v>-3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6</c:v>
                </c:pt>
                <c:pt idx="201">
                  <c:v>-1</c:v>
                </c:pt>
                <c:pt idx="202">
                  <c:v>1</c:v>
                </c:pt>
                <c:pt idx="203">
                  <c:v>1</c:v>
                </c:pt>
                <c:pt idx="204">
                  <c:v>-3</c:v>
                </c:pt>
                <c:pt idx="205">
                  <c:v>-2</c:v>
                </c:pt>
                <c:pt idx="206">
                  <c:v>-1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-9</c:v>
                </c:pt>
                <c:pt idx="211">
                  <c:v>-10</c:v>
                </c:pt>
                <c:pt idx="212">
                  <c:v>-4</c:v>
                </c:pt>
                <c:pt idx="213">
                  <c:v>-12</c:v>
                </c:pt>
                <c:pt idx="214">
                  <c:v>-6</c:v>
                </c:pt>
                <c:pt idx="215">
                  <c:v>-7</c:v>
                </c:pt>
                <c:pt idx="216">
                  <c:v>-6</c:v>
                </c:pt>
                <c:pt idx="217">
                  <c:v>-2</c:v>
                </c:pt>
                <c:pt idx="218">
                  <c:v>-11</c:v>
                </c:pt>
                <c:pt idx="219">
                  <c:v>-7</c:v>
                </c:pt>
                <c:pt idx="220">
                  <c:v>-6</c:v>
                </c:pt>
                <c:pt idx="221">
                  <c:v>-7</c:v>
                </c:pt>
                <c:pt idx="222">
                  <c:v>-8</c:v>
                </c:pt>
                <c:pt idx="223">
                  <c:v>-4</c:v>
                </c:pt>
                <c:pt idx="224">
                  <c:v>-12</c:v>
                </c:pt>
                <c:pt idx="225">
                  <c:v>-3</c:v>
                </c:pt>
                <c:pt idx="226">
                  <c:v>-10</c:v>
                </c:pt>
                <c:pt idx="227">
                  <c:v>-3</c:v>
                </c:pt>
                <c:pt idx="228">
                  <c:v>0</c:v>
                </c:pt>
                <c:pt idx="229">
                  <c:v>-12</c:v>
                </c:pt>
                <c:pt idx="230">
                  <c:v>-5</c:v>
                </c:pt>
                <c:pt idx="231">
                  <c:v>-8</c:v>
                </c:pt>
                <c:pt idx="232">
                  <c:v>-6</c:v>
                </c:pt>
                <c:pt idx="233">
                  <c:v>-3</c:v>
                </c:pt>
                <c:pt idx="234">
                  <c:v>-5</c:v>
                </c:pt>
                <c:pt idx="235">
                  <c:v>-13</c:v>
                </c:pt>
                <c:pt idx="236">
                  <c:v>-10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-19</c:v>
                </c:pt>
                <c:pt idx="241">
                  <c:v>-47</c:v>
                </c:pt>
                <c:pt idx="242">
                  <c:v>-51</c:v>
                </c:pt>
                <c:pt idx="243">
                  <c:v>-60</c:v>
                </c:pt>
                <c:pt idx="244">
                  <c:v>-68</c:v>
                </c:pt>
                <c:pt idx="245">
                  <c:v>-79</c:v>
                </c:pt>
                <c:pt idx="246">
                  <c:v>-81</c:v>
                </c:pt>
                <c:pt idx="247">
                  <c:v>-90</c:v>
                </c:pt>
                <c:pt idx="248">
                  <c:v>-90</c:v>
                </c:pt>
                <c:pt idx="249">
                  <c:v>-94</c:v>
                </c:pt>
                <c:pt idx="250">
                  <c:v>-95</c:v>
                </c:pt>
                <c:pt idx="251">
                  <c:v>-97</c:v>
                </c:pt>
                <c:pt idx="252">
                  <c:v>-92</c:v>
                </c:pt>
                <c:pt idx="253">
                  <c:v>-91</c:v>
                </c:pt>
                <c:pt idx="254">
                  <c:v>-89</c:v>
                </c:pt>
                <c:pt idx="255">
                  <c:v>-84</c:v>
                </c:pt>
                <c:pt idx="256">
                  <c:v>-81</c:v>
                </c:pt>
                <c:pt idx="257">
                  <c:v>-76</c:v>
                </c:pt>
                <c:pt idx="258">
                  <c:v>-71</c:v>
                </c:pt>
                <c:pt idx="259">
                  <c:v>-65</c:v>
                </c:pt>
                <c:pt idx="260">
                  <c:v>-59</c:v>
                </c:pt>
                <c:pt idx="261">
                  <c:v>-52</c:v>
                </c:pt>
                <c:pt idx="262">
                  <c:v>-47</c:v>
                </c:pt>
                <c:pt idx="263">
                  <c:v>-38</c:v>
                </c:pt>
                <c:pt idx="264">
                  <c:v>-33</c:v>
                </c:pt>
                <c:pt idx="265">
                  <c:v>-27</c:v>
                </c:pt>
                <c:pt idx="266">
                  <c:v>-24</c:v>
                </c:pt>
                <c:pt idx="267">
                  <c:v>-20</c:v>
                </c:pt>
                <c:pt idx="268">
                  <c:v>-6</c:v>
                </c:pt>
                <c:pt idx="269">
                  <c:v>-1</c:v>
                </c:pt>
                <c:pt idx="270">
                  <c:v>10</c:v>
                </c:pt>
                <c:pt idx="271">
                  <c:v>7</c:v>
                </c:pt>
                <c:pt idx="272">
                  <c:v>16</c:v>
                </c:pt>
                <c:pt idx="273">
                  <c:v>24</c:v>
                </c:pt>
                <c:pt idx="274">
                  <c:v>27</c:v>
                </c:pt>
                <c:pt idx="275">
                  <c:v>33</c:v>
                </c:pt>
                <c:pt idx="276">
                  <c:v>34</c:v>
                </c:pt>
                <c:pt idx="277">
                  <c:v>37</c:v>
                </c:pt>
                <c:pt idx="278">
                  <c:v>37</c:v>
                </c:pt>
                <c:pt idx="279">
                  <c:v>33</c:v>
                </c:pt>
                <c:pt idx="280">
                  <c:v>33</c:v>
                </c:pt>
                <c:pt idx="281">
                  <c:v>30</c:v>
                </c:pt>
                <c:pt idx="282">
                  <c:v>30</c:v>
                </c:pt>
                <c:pt idx="283">
                  <c:v>24</c:v>
                </c:pt>
                <c:pt idx="284">
                  <c:v>19</c:v>
                </c:pt>
                <c:pt idx="285">
                  <c:v>21</c:v>
                </c:pt>
                <c:pt idx="286">
                  <c:v>18</c:v>
                </c:pt>
                <c:pt idx="287">
                  <c:v>22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11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-2</c:v>
                </c:pt>
                <c:pt idx="297">
                  <c:v>0</c:v>
                </c:pt>
                <c:pt idx="298">
                  <c:v>0</c:v>
                </c:pt>
                <c:pt idx="299">
                  <c:v>-5</c:v>
                </c:pt>
                <c:pt idx="300">
                  <c:v>-4</c:v>
                </c:pt>
                <c:pt idx="301">
                  <c:v>-2</c:v>
                </c:pt>
                <c:pt idx="302">
                  <c:v>-5</c:v>
                </c:pt>
                <c:pt idx="303">
                  <c:v>-8</c:v>
                </c:pt>
                <c:pt idx="304">
                  <c:v>-2</c:v>
                </c:pt>
                <c:pt idx="305">
                  <c:v>-10</c:v>
                </c:pt>
                <c:pt idx="306">
                  <c:v>-5</c:v>
                </c:pt>
                <c:pt idx="307">
                  <c:v>-1</c:v>
                </c:pt>
                <c:pt idx="308">
                  <c:v>-5</c:v>
                </c:pt>
                <c:pt idx="309">
                  <c:v>0</c:v>
                </c:pt>
                <c:pt idx="310">
                  <c:v>0</c:v>
                </c:pt>
                <c:pt idx="311">
                  <c:v>-3</c:v>
                </c:pt>
                <c:pt idx="312">
                  <c:v>-2</c:v>
                </c:pt>
                <c:pt idx="313">
                  <c:v>0</c:v>
                </c:pt>
                <c:pt idx="314">
                  <c:v>-9</c:v>
                </c:pt>
                <c:pt idx="315">
                  <c:v>-7</c:v>
                </c:pt>
                <c:pt idx="316">
                  <c:v>-2</c:v>
                </c:pt>
                <c:pt idx="317">
                  <c:v>-7</c:v>
                </c:pt>
                <c:pt idx="318">
                  <c:v>-2</c:v>
                </c:pt>
                <c:pt idx="319">
                  <c:v>-3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-4</c:v>
                </c:pt>
                <c:pt idx="324">
                  <c:v>0</c:v>
                </c:pt>
                <c:pt idx="325">
                  <c:v>-3</c:v>
                </c:pt>
                <c:pt idx="326">
                  <c:v>-4</c:v>
                </c:pt>
                <c:pt idx="327">
                  <c:v>0</c:v>
                </c:pt>
                <c:pt idx="328">
                  <c:v>-4</c:v>
                </c:pt>
                <c:pt idx="329">
                  <c:v>-1</c:v>
                </c:pt>
                <c:pt idx="330">
                  <c:v>0</c:v>
                </c:pt>
                <c:pt idx="331">
                  <c:v>-3</c:v>
                </c:pt>
                <c:pt idx="332">
                  <c:v>0</c:v>
                </c:pt>
                <c:pt idx="333">
                  <c:v>0</c:v>
                </c:pt>
                <c:pt idx="334">
                  <c:v>-9</c:v>
                </c:pt>
                <c:pt idx="335">
                  <c:v>-1</c:v>
                </c:pt>
                <c:pt idx="336">
                  <c:v>-1</c:v>
                </c:pt>
                <c:pt idx="337">
                  <c:v>-7</c:v>
                </c:pt>
                <c:pt idx="338">
                  <c:v>0</c:v>
                </c:pt>
                <c:pt idx="339">
                  <c:v>-5</c:v>
                </c:pt>
                <c:pt idx="340">
                  <c:v>-2</c:v>
                </c:pt>
                <c:pt idx="341">
                  <c:v>-1</c:v>
                </c:pt>
                <c:pt idx="342">
                  <c:v>-2</c:v>
                </c:pt>
                <c:pt idx="343">
                  <c:v>-2</c:v>
                </c:pt>
                <c:pt idx="344">
                  <c:v>0</c:v>
                </c:pt>
                <c:pt idx="345">
                  <c:v>-7</c:v>
                </c:pt>
                <c:pt idx="346">
                  <c:v>0</c:v>
                </c:pt>
                <c:pt idx="347">
                  <c:v>-2</c:v>
                </c:pt>
                <c:pt idx="348">
                  <c:v>-5</c:v>
                </c:pt>
                <c:pt idx="349">
                  <c:v>0</c:v>
                </c:pt>
                <c:pt idx="350">
                  <c:v>-2</c:v>
                </c:pt>
                <c:pt idx="351">
                  <c:v>-8</c:v>
                </c:pt>
                <c:pt idx="352">
                  <c:v>-3</c:v>
                </c:pt>
                <c:pt idx="353">
                  <c:v>-2</c:v>
                </c:pt>
                <c:pt idx="354">
                  <c:v>0</c:v>
                </c:pt>
                <c:pt idx="355">
                  <c:v>-6</c:v>
                </c:pt>
                <c:pt idx="356">
                  <c:v>-6</c:v>
                </c:pt>
                <c:pt idx="357">
                  <c:v>1</c:v>
                </c:pt>
                <c:pt idx="358">
                  <c:v>-5</c:v>
                </c:pt>
                <c:pt idx="359">
                  <c:v>-6</c:v>
                </c:pt>
                <c:pt idx="360">
                  <c:v>1</c:v>
                </c:pt>
                <c:pt idx="361">
                  <c:v>27</c:v>
                </c:pt>
                <c:pt idx="362">
                  <c:v>1</c:v>
                </c:pt>
                <c:pt idx="363">
                  <c:v>-3</c:v>
                </c:pt>
                <c:pt idx="364">
                  <c:v>-35</c:v>
                </c:pt>
                <c:pt idx="365">
                  <c:v>-40</c:v>
                </c:pt>
                <c:pt idx="366">
                  <c:v>-46</c:v>
                </c:pt>
                <c:pt idx="367">
                  <c:v>-60</c:v>
                </c:pt>
                <c:pt idx="368">
                  <c:v>-64</c:v>
                </c:pt>
                <c:pt idx="369">
                  <c:v>-68</c:v>
                </c:pt>
                <c:pt idx="370">
                  <c:v>-69</c:v>
                </c:pt>
                <c:pt idx="371">
                  <c:v>-78</c:v>
                </c:pt>
                <c:pt idx="372">
                  <c:v>-76</c:v>
                </c:pt>
                <c:pt idx="373">
                  <c:v>-81</c:v>
                </c:pt>
                <c:pt idx="374">
                  <c:v>-79</c:v>
                </c:pt>
                <c:pt idx="375">
                  <c:v>-80</c:v>
                </c:pt>
                <c:pt idx="376">
                  <c:v>-81</c:v>
                </c:pt>
                <c:pt idx="377">
                  <c:v>-77</c:v>
                </c:pt>
                <c:pt idx="378">
                  <c:v>-74</c:v>
                </c:pt>
                <c:pt idx="379">
                  <c:v>-71</c:v>
                </c:pt>
                <c:pt idx="380">
                  <c:v>-74</c:v>
                </c:pt>
                <c:pt idx="381">
                  <c:v>-73</c:v>
                </c:pt>
                <c:pt idx="382">
                  <c:v>-70</c:v>
                </c:pt>
                <c:pt idx="383">
                  <c:v>-66</c:v>
                </c:pt>
                <c:pt idx="384">
                  <c:v>-64</c:v>
                </c:pt>
                <c:pt idx="385">
                  <c:v>-55</c:v>
                </c:pt>
                <c:pt idx="386">
                  <c:v>-57</c:v>
                </c:pt>
                <c:pt idx="387">
                  <c:v>-55</c:v>
                </c:pt>
                <c:pt idx="388">
                  <c:v>-51</c:v>
                </c:pt>
                <c:pt idx="389">
                  <c:v>-48</c:v>
                </c:pt>
                <c:pt idx="390">
                  <c:v>-45</c:v>
                </c:pt>
                <c:pt idx="391">
                  <c:v>-44</c:v>
                </c:pt>
                <c:pt idx="392">
                  <c:v>-41</c:v>
                </c:pt>
                <c:pt idx="393">
                  <c:v>-36</c:v>
                </c:pt>
                <c:pt idx="394">
                  <c:v>-35</c:v>
                </c:pt>
                <c:pt idx="395">
                  <c:v>-33</c:v>
                </c:pt>
                <c:pt idx="396">
                  <c:v>-39</c:v>
                </c:pt>
                <c:pt idx="397">
                  <c:v>-29</c:v>
                </c:pt>
                <c:pt idx="398">
                  <c:v>-26</c:v>
                </c:pt>
                <c:pt idx="399">
                  <c:v>-25</c:v>
                </c:pt>
                <c:pt idx="400">
                  <c:v>-26</c:v>
                </c:pt>
                <c:pt idx="401">
                  <c:v>-26</c:v>
                </c:pt>
                <c:pt idx="402">
                  <c:v>-23</c:v>
                </c:pt>
                <c:pt idx="403">
                  <c:v>-23</c:v>
                </c:pt>
                <c:pt idx="404">
                  <c:v>-25</c:v>
                </c:pt>
                <c:pt idx="405">
                  <c:v>-28</c:v>
                </c:pt>
                <c:pt idx="406">
                  <c:v>-25</c:v>
                </c:pt>
                <c:pt idx="407">
                  <c:v>-30</c:v>
                </c:pt>
                <c:pt idx="408">
                  <c:v>-31</c:v>
                </c:pt>
                <c:pt idx="409">
                  <c:v>-25</c:v>
                </c:pt>
                <c:pt idx="410">
                  <c:v>-30</c:v>
                </c:pt>
                <c:pt idx="411">
                  <c:v>-28</c:v>
                </c:pt>
                <c:pt idx="412">
                  <c:v>-23</c:v>
                </c:pt>
                <c:pt idx="413">
                  <c:v>-27</c:v>
                </c:pt>
                <c:pt idx="414">
                  <c:v>-25</c:v>
                </c:pt>
                <c:pt idx="415">
                  <c:v>-23</c:v>
                </c:pt>
                <c:pt idx="416">
                  <c:v>-31</c:v>
                </c:pt>
                <c:pt idx="417">
                  <c:v>-30</c:v>
                </c:pt>
                <c:pt idx="418">
                  <c:v>-27</c:v>
                </c:pt>
                <c:pt idx="419">
                  <c:v>-31</c:v>
                </c:pt>
                <c:pt idx="420">
                  <c:v>-27</c:v>
                </c:pt>
                <c:pt idx="421">
                  <c:v>-23</c:v>
                </c:pt>
                <c:pt idx="422">
                  <c:v>-26</c:v>
                </c:pt>
                <c:pt idx="423">
                  <c:v>-28</c:v>
                </c:pt>
                <c:pt idx="424">
                  <c:v>-24</c:v>
                </c:pt>
                <c:pt idx="425">
                  <c:v>-29</c:v>
                </c:pt>
                <c:pt idx="426">
                  <c:v>-26</c:v>
                </c:pt>
                <c:pt idx="427">
                  <c:v>-24</c:v>
                </c:pt>
                <c:pt idx="428">
                  <c:v>-33</c:v>
                </c:pt>
                <c:pt idx="429">
                  <c:v>-25</c:v>
                </c:pt>
                <c:pt idx="430">
                  <c:v>-28</c:v>
                </c:pt>
                <c:pt idx="431">
                  <c:v>-31</c:v>
                </c:pt>
                <c:pt idx="432">
                  <c:v>-22</c:v>
                </c:pt>
                <c:pt idx="433">
                  <c:v>-28</c:v>
                </c:pt>
                <c:pt idx="434">
                  <c:v>-30</c:v>
                </c:pt>
                <c:pt idx="435">
                  <c:v>-23</c:v>
                </c:pt>
                <c:pt idx="436">
                  <c:v>-27</c:v>
                </c:pt>
                <c:pt idx="437">
                  <c:v>-30</c:v>
                </c:pt>
                <c:pt idx="438">
                  <c:v>-27</c:v>
                </c:pt>
                <c:pt idx="439">
                  <c:v>-28</c:v>
                </c:pt>
                <c:pt idx="440">
                  <c:v>-29</c:v>
                </c:pt>
                <c:pt idx="441">
                  <c:v>-27</c:v>
                </c:pt>
                <c:pt idx="442">
                  <c:v>-25</c:v>
                </c:pt>
                <c:pt idx="443">
                  <c:v>-36</c:v>
                </c:pt>
                <c:pt idx="444">
                  <c:v>-26</c:v>
                </c:pt>
                <c:pt idx="445">
                  <c:v>-26</c:v>
                </c:pt>
                <c:pt idx="446">
                  <c:v>-29</c:v>
                </c:pt>
                <c:pt idx="447">
                  <c:v>-22</c:v>
                </c:pt>
                <c:pt idx="448">
                  <c:v>-24</c:v>
                </c:pt>
                <c:pt idx="449">
                  <c:v>-30</c:v>
                </c:pt>
                <c:pt idx="450">
                  <c:v>-27</c:v>
                </c:pt>
                <c:pt idx="451">
                  <c:v>-26</c:v>
                </c:pt>
                <c:pt idx="452">
                  <c:v>-34</c:v>
                </c:pt>
                <c:pt idx="453">
                  <c:v>-28</c:v>
                </c:pt>
                <c:pt idx="454">
                  <c:v>-23</c:v>
                </c:pt>
                <c:pt idx="455">
                  <c:v>-28</c:v>
                </c:pt>
                <c:pt idx="456">
                  <c:v>-26</c:v>
                </c:pt>
                <c:pt idx="457">
                  <c:v>-22</c:v>
                </c:pt>
                <c:pt idx="458">
                  <c:v>-27</c:v>
                </c:pt>
                <c:pt idx="459">
                  <c:v>-27</c:v>
                </c:pt>
                <c:pt idx="460">
                  <c:v>-28</c:v>
                </c:pt>
                <c:pt idx="461">
                  <c:v>-31</c:v>
                </c:pt>
                <c:pt idx="462">
                  <c:v>-27</c:v>
                </c:pt>
                <c:pt idx="463">
                  <c:v>-27</c:v>
                </c:pt>
                <c:pt idx="464">
                  <c:v>-28</c:v>
                </c:pt>
                <c:pt idx="465">
                  <c:v>-23</c:v>
                </c:pt>
                <c:pt idx="466">
                  <c:v>-25</c:v>
                </c:pt>
                <c:pt idx="467">
                  <c:v>-28</c:v>
                </c:pt>
                <c:pt idx="468">
                  <c:v>-23</c:v>
                </c:pt>
                <c:pt idx="469">
                  <c:v>-25</c:v>
                </c:pt>
                <c:pt idx="470">
                  <c:v>-27</c:v>
                </c:pt>
                <c:pt idx="471">
                  <c:v>-23</c:v>
                </c:pt>
                <c:pt idx="472">
                  <c:v>-27</c:v>
                </c:pt>
                <c:pt idx="473">
                  <c:v>-27</c:v>
                </c:pt>
                <c:pt idx="474">
                  <c:v>-23</c:v>
                </c:pt>
                <c:pt idx="475">
                  <c:v>-25</c:v>
                </c:pt>
                <c:pt idx="476">
                  <c:v>-26</c:v>
                </c:pt>
                <c:pt idx="477">
                  <c:v>-25</c:v>
                </c:pt>
                <c:pt idx="478">
                  <c:v>-31</c:v>
                </c:pt>
                <c:pt idx="479">
                  <c:v>-29</c:v>
                </c:pt>
                <c:pt idx="480">
                  <c:v>-24</c:v>
                </c:pt>
                <c:pt idx="481">
                  <c:v>-26</c:v>
                </c:pt>
                <c:pt idx="482">
                  <c:v>-33</c:v>
                </c:pt>
                <c:pt idx="483">
                  <c:v>-22</c:v>
                </c:pt>
                <c:pt idx="484">
                  <c:v>-28</c:v>
                </c:pt>
                <c:pt idx="485">
                  <c:v>-28</c:v>
                </c:pt>
                <c:pt idx="486">
                  <c:v>-22</c:v>
                </c:pt>
                <c:pt idx="487">
                  <c:v>-29</c:v>
                </c:pt>
                <c:pt idx="488">
                  <c:v>-23</c:v>
                </c:pt>
                <c:pt idx="489">
                  <c:v>-29</c:v>
                </c:pt>
                <c:pt idx="490">
                  <c:v>-29</c:v>
                </c:pt>
                <c:pt idx="491">
                  <c:v>-23</c:v>
                </c:pt>
                <c:pt idx="492">
                  <c:v>-25</c:v>
                </c:pt>
                <c:pt idx="493">
                  <c:v>-24</c:v>
                </c:pt>
                <c:pt idx="494">
                  <c:v>-24</c:v>
                </c:pt>
                <c:pt idx="495">
                  <c:v>-22</c:v>
                </c:pt>
                <c:pt idx="496">
                  <c:v>-28</c:v>
                </c:pt>
                <c:pt idx="497">
                  <c:v>-33</c:v>
                </c:pt>
                <c:pt idx="498">
                  <c:v>-38</c:v>
                </c:pt>
                <c:pt idx="49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3-4144-B5C5-9F09A5BCBD8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'p=0.0045'!$A$1:$A$501</c:f>
              <c:numCache>
                <c:formatCode>0</c:formatCode>
                <c:ptCount val="501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1350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1551</c:v>
                </c:pt>
                <c:pt idx="77">
                  <c:v>1571</c:v>
                </c:pt>
                <c:pt idx="78">
                  <c:v>1591</c:v>
                </c:pt>
                <c:pt idx="79">
                  <c:v>1611</c:v>
                </c:pt>
                <c:pt idx="80">
                  <c:v>1631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1712</c:v>
                </c:pt>
                <c:pt idx="85">
                  <c:v>1732</c:v>
                </c:pt>
                <c:pt idx="86">
                  <c:v>1752</c:v>
                </c:pt>
                <c:pt idx="87">
                  <c:v>1772</c:v>
                </c:pt>
                <c:pt idx="88">
                  <c:v>1792</c:v>
                </c:pt>
                <c:pt idx="89">
                  <c:v>1812</c:v>
                </c:pt>
                <c:pt idx="90">
                  <c:v>1832</c:v>
                </c:pt>
                <c:pt idx="91">
                  <c:v>1852</c:v>
                </c:pt>
                <c:pt idx="92">
                  <c:v>1872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1993</c:v>
                </c:pt>
                <c:pt idx="99">
                  <c:v>2013</c:v>
                </c:pt>
                <c:pt idx="100">
                  <c:v>2033</c:v>
                </c:pt>
                <c:pt idx="101">
                  <c:v>2053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2275</c:v>
                </c:pt>
                <c:pt idx="113">
                  <c:v>2295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2716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2917</c:v>
                </c:pt>
                <c:pt idx="145">
                  <c:v>2937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3158</c:v>
                </c:pt>
                <c:pt idx="157">
                  <c:v>3178</c:v>
                </c:pt>
                <c:pt idx="158">
                  <c:v>3198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3359</c:v>
                </c:pt>
                <c:pt idx="167">
                  <c:v>3379</c:v>
                </c:pt>
                <c:pt idx="168">
                  <c:v>3399</c:v>
                </c:pt>
                <c:pt idx="169">
                  <c:v>3419</c:v>
                </c:pt>
                <c:pt idx="170">
                  <c:v>3439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3560</c:v>
                </c:pt>
                <c:pt idx="177">
                  <c:v>3580</c:v>
                </c:pt>
                <c:pt idx="178">
                  <c:v>3600</c:v>
                </c:pt>
                <c:pt idx="179">
                  <c:v>3620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3761</c:v>
                </c:pt>
                <c:pt idx="187">
                  <c:v>3781</c:v>
                </c:pt>
                <c:pt idx="188">
                  <c:v>3801</c:v>
                </c:pt>
                <c:pt idx="189">
                  <c:v>3821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3942</c:v>
                </c:pt>
                <c:pt idx="196">
                  <c:v>3962</c:v>
                </c:pt>
                <c:pt idx="197">
                  <c:v>3982</c:v>
                </c:pt>
                <c:pt idx="198">
                  <c:v>4002</c:v>
                </c:pt>
                <c:pt idx="199">
                  <c:v>4022</c:v>
                </c:pt>
                <c:pt idx="200">
                  <c:v>4042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4163</c:v>
                </c:pt>
                <c:pt idx="207">
                  <c:v>4183</c:v>
                </c:pt>
                <c:pt idx="208">
                  <c:v>4203</c:v>
                </c:pt>
                <c:pt idx="209">
                  <c:v>4223</c:v>
                </c:pt>
                <c:pt idx="210">
                  <c:v>4243</c:v>
                </c:pt>
                <c:pt idx="211">
                  <c:v>4263</c:v>
                </c:pt>
                <c:pt idx="212">
                  <c:v>4283</c:v>
                </c:pt>
                <c:pt idx="213">
                  <c:v>4304</c:v>
                </c:pt>
                <c:pt idx="214">
                  <c:v>4324</c:v>
                </c:pt>
                <c:pt idx="215">
                  <c:v>4344</c:v>
                </c:pt>
                <c:pt idx="216">
                  <c:v>4364</c:v>
                </c:pt>
                <c:pt idx="217">
                  <c:v>4384</c:v>
                </c:pt>
                <c:pt idx="218">
                  <c:v>4404</c:v>
                </c:pt>
                <c:pt idx="219">
                  <c:v>4424</c:v>
                </c:pt>
                <c:pt idx="220">
                  <c:v>4444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4745</c:v>
                </c:pt>
                <c:pt idx="236">
                  <c:v>4765</c:v>
                </c:pt>
                <c:pt idx="237">
                  <c:v>4785</c:v>
                </c:pt>
                <c:pt idx="238">
                  <c:v>4805</c:v>
                </c:pt>
                <c:pt idx="239">
                  <c:v>4825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4906</c:v>
                </c:pt>
                <c:pt idx="244">
                  <c:v>4926</c:v>
                </c:pt>
                <c:pt idx="245">
                  <c:v>4946</c:v>
                </c:pt>
                <c:pt idx="246">
                  <c:v>4966</c:v>
                </c:pt>
                <c:pt idx="247">
                  <c:v>4986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5087</c:v>
                </c:pt>
                <c:pt idx="253">
                  <c:v>5107</c:v>
                </c:pt>
                <c:pt idx="254">
                  <c:v>5128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5268</c:v>
                </c:pt>
                <c:pt idx="262">
                  <c:v>5288</c:v>
                </c:pt>
                <c:pt idx="263">
                  <c:v>5308</c:v>
                </c:pt>
                <c:pt idx="264">
                  <c:v>5329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5469</c:v>
                </c:pt>
                <c:pt idx="272">
                  <c:v>5489</c:v>
                </c:pt>
                <c:pt idx="273">
                  <c:v>5509</c:v>
                </c:pt>
                <c:pt idx="274">
                  <c:v>5529</c:v>
                </c:pt>
                <c:pt idx="275">
                  <c:v>5549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5650</c:v>
                </c:pt>
                <c:pt idx="281">
                  <c:v>5670</c:v>
                </c:pt>
                <c:pt idx="282">
                  <c:v>5690</c:v>
                </c:pt>
                <c:pt idx="283">
                  <c:v>5710</c:v>
                </c:pt>
                <c:pt idx="284">
                  <c:v>5730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5891</c:v>
                </c:pt>
                <c:pt idx="293">
                  <c:v>5911</c:v>
                </c:pt>
                <c:pt idx="294">
                  <c:v>5931</c:v>
                </c:pt>
                <c:pt idx="295">
                  <c:v>5951</c:v>
                </c:pt>
                <c:pt idx="296">
                  <c:v>5971</c:v>
                </c:pt>
                <c:pt idx="297">
                  <c:v>5991</c:v>
                </c:pt>
                <c:pt idx="298">
                  <c:v>6011</c:v>
                </c:pt>
                <c:pt idx="299">
                  <c:v>6031</c:v>
                </c:pt>
                <c:pt idx="300">
                  <c:v>6051</c:v>
                </c:pt>
                <c:pt idx="301">
                  <c:v>6071</c:v>
                </c:pt>
                <c:pt idx="302">
                  <c:v>6092</c:v>
                </c:pt>
                <c:pt idx="303">
                  <c:v>6112</c:v>
                </c:pt>
                <c:pt idx="304">
                  <c:v>6132</c:v>
                </c:pt>
                <c:pt idx="305">
                  <c:v>6152</c:v>
                </c:pt>
                <c:pt idx="306">
                  <c:v>6172</c:v>
                </c:pt>
                <c:pt idx="307">
                  <c:v>6192</c:v>
                </c:pt>
                <c:pt idx="308">
                  <c:v>6212</c:v>
                </c:pt>
                <c:pt idx="309">
                  <c:v>6232</c:v>
                </c:pt>
                <c:pt idx="310">
                  <c:v>6252</c:v>
                </c:pt>
                <c:pt idx="311">
                  <c:v>6272</c:v>
                </c:pt>
                <c:pt idx="312">
                  <c:v>6292</c:v>
                </c:pt>
                <c:pt idx="313">
                  <c:v>6312</c:v>
                </c:pt>
                <c:pt idx="314">
                  <c:v>6332</c:v>
                </c:pt>
                <c:pt idx="315">
                  <c:v>6352</c:v>
                </c:pt>
                <c:pt idx="316">
                  <c:v>6373</c:v>
                </c:pt>
                <c:pt idx="317">
                  <c:v>6393</c:v>
                </c:pt>
                <c:pt idx="318">
                  <c:v>6413</c:v>
                </c:pt>
                <c:pt idx="319">
                  <c:v>6433</c:v>
                </c:pt>
                <c:pt idx="320">
                  <c:v>6453</c:v>
                </c:pt>
                <c:pt idx="321">
                  <c:v>6473</c:v>
                </c:pt>
                <c:pt idx="322">
                  <c:v>6493</c:v>
                </c:pt>
                <c:pt idx="323">
                  <c:v>6513</c:v>
                </c:pt>
                <c:pt idx="324">
                  <c:v>6533</c:v>
                </c:pt>
                <c:pt idx="325">
                  <c:v>6553</c:v>
                </c:pt>
                <c:pt idx="326">
                  <c:v>6573</c:v>
                </c:pt>
                <c:pt idx="327">
                  <c:v>6593</c:v>
                </c:pt>
                <c:pt idx="328">
                  <c:v>6613</c:v>
                </c:pt>
                <c:pt idx="329">
                  <c:v>6633</c:v>
                </c:pt>
                <c:pt idx="330">
                  <c:v>6654</c:v>
                </c:pt>
                <c:pt idx="331">
                  <c:v>6674</c:v>
                </c:pt>
                <c:pt idx="332">
                  <c:v>6694</c:v>
                </c:pt>
                <c:pt idx="333">
                  <c:v>6714</c:v>
                </c:pt>
                <c:pt idx="334">
                  <c:v>6734</c:v>
                </c:pt>
                <c:pt idx="335">
                  <c:v>6754</c:v>
                </c:pt>
                <c:pt idx="336">
                  <c:v>6774</c:v>
                </c:pt>
                <c:pt idx="337">
                  <c:v>6794</c:v>
                </c:pt>
                <c:pt idx="338">
                  <c:v>6814</c:v>
                </c:pt>
                <c:pt idx="339">
                  <c:v>6834</c:v>
                </c:pt>
                <c:pt idx="340">
                  <c:v>6854</c:v>
                </c:pt>
                <c:pt idx="341">
                  <c:v>6874</c:v>
                </c:pt>
                <c:pt idx="342">
                  <c:v>6894</c:v>
                </c:pt>
                <c:pt idx="343">
                  <c:v>6914</c:v>
                </c:pt>
                <c:pt idx="344">
                  <c:v>6935</c:v>
                </c:pt>
                <c:pt idx="345">
                  <c:v>6955</c:v>
                </c:pt>
                <c:pt idx="346">
                  <c:v>6975</c:v>
                </c:pt>
                <c:pt idx="347">
                  <c:v>6995</c:v>
                </c:pt>
                <c:pt idx="348">
                  <c:v>7015</c:v>
                </c:pt>
                <c:pt idx="349">
                  <c:v>7035</c:v>
                </c:pt>
                <c:pt idx="350">
                  <c:v>7055</c:v>
                </c:pt>
                <c:pt idx="351">
                  <c:v>7075</c:v>
                </c:pt>
                <c:pt idx="352">
                  <c:v>7095</c:v>
                </c:pt>
                <c:pt idx="353">
                  <c:v>7115</c:v>
                </c:pt>
                <c:pt idx="354">
                  <c:v>7135</c:v>
                </c:pt>
                <c:pt idx="355">
                  <c:v>7155</c:v>
                </c:pt>
                <c:pt idx="356">
                  <c:v>7175</c:v>
                </c:pt>
                <c:pt idx="357">
                  <c:v>7196</c:v>
                </c:pt>
                <c:pt idx="358">
                  <c:v>7216</c:v>
                </c:pt>
                <c:pt idx="359">
                  <c:v>7236</c:v>
                </c:pt>
                <c:pt idx="360">
                  <c:v>7256</c:v>
                </c:pt>
                <c:pt idx="361">
                  <c:v>7276</c:v>
                </c:pt>
                <c:pt idx="362">
                  <c:v>7296</c:v>
                </c:pt>
                <c:pt idx="363">
                  <c:v>7316</c:v>
                </c:pt>
                <c:pt idx="364">
                  <c:v>7336</c:v>
                </c:pt>
                <c:pt idx="365">
                  <c:v>7356</c:v>
                </c:pt>
                <c:pt idx="366">
                  <c:v>7376</c:v>
                </c:pt>
                <c:pt idx="367">
                  <c:v>7397</c:v>
                </c:pt>
                <c:pt idx="368">
                  <c:v>7417</c:v>
                </c:pt>
                <c:pt idx="369">
                  <c:v>7437</c:v>
                </c:pt>
                <c:pt idx="370">
                  <c:v>7457</c:v>
                </c:pt>
                <c:pt idx="371">
                  <c:v>7477</c:v>
                </c:pt>
                <c:pt idx="372">
                  <c:v>7497</c:v>
                </c:pt>
                <c:pt idx="373">
                  <c:v>7517</c:v>
                </c:pt>
                <c:pt idx="374">
                  <c:v>7537</c:v>
                </c:pt>
                <c:pt idx="375">
                  <c:v>7557</c:v>
                </c:pt>
                <c:pt idx="376">
                  <c:v>7577</c:v>
                </c:pt>
                <c:pt idx="377">
                  <c:v>7597</c:v>
                </c:pt>
                <c:pt idx="378">
                  <c:v>7617</c:v>
                </c:pt>
                <c:pt idx="379">
                  <c:v>7638</c:v>
                </c:pt>
                <c:pt idx="380">
                  <c:v>7658</c:v>
                </c:pt>
                <c:pt idx="381">
                  <c:v>7678</c:v>
                </c:pt>
                <c:pt idx="382">
                  <c:v>7698</c:v>
                </c:pt>
                <c:pt idx="383">
                  <c:v>7718</c:v>
                </c:pt>
                <c:pt idx="384">
                  <c:v>7738</c:v>
                </c:pt>
                <c:pt idx="385">
                  <c:v>7758</c:v>
                </c:pt>
                <c:pt idx="386">
                  <c:v>7778</c:v>
                </c:pt>
                <c:pt idx="387">
                  <c:v>7798</c:v>
                </c:pt>
                <c:pt idx="388">
                  <c:v>7818</c:v>
                </c:pt>
                <c:pt idx="389">
                  <c:v>7838</c:v>
                </c:pt>
                <c:pt idx="390">
                  <c:v>7858</c:v>
                </c:pt>
                <c:pt idx="391">
                  <c:v>7879</c:v>
                </c:pt>
                <c:pt idx="392">
                  <c:v>7899</c:v>
                </c:pt>
                <c:pt idx="393">
                  <c:v>7919</c:v>
                </c:pt>
                <c:pt idx="394">
                  <c:v>7939</c:v>
                </c:pt>
                <c:pt idx="395">
                  <c:v>7959</c:v>
                </c:pt>
                <c:pt idx="396">
                  <c:v>7979</c:v>
                </c:pt>
                <c:pt idx="397">
                  <c:v>7999</c:v>
                </c:pt>
                <c:pt idx="398">
                  <c:v>8019</c:v>
                </c:pt>
                <c:pt idx="399">
                  <c:v>8039</c:v>
                </c:pt>
                <c:pt idx="400">
                  <c:v>8059</c:v>
                </c:pt>
                <c:pt idx="401">
                  <c:v>8079</c:v>
                </c:pt>
                <c:pt idx="402">
                  <c:v>8099</c:v>
                </c:pt>
                <c:pt idx="403">
                  <c:v>8120</c:v>
                </c:pt>
                <c:pt idx="404">
                  <c:v>8140</c:v>
                </c:pt>
                <c:pt idx="405">
                  <c:v>8160</c:v>
                </c:pt>
                <c:pt idx="406">
                  <c:v>8180</c:v>
                </c:pt>
                <c:pt idx="407">
                  <c:v>8200</c:v>
                </c:pt>
                <c:pt idx="408">
                  <c:v>8220</c:v>
                </c:pt>
                <c:pt idx="409">
                  <c:v>8240</c:v>
                </c:pt>
                <c:pt idx="410">
                  <c:v>8260</c:v>
                </c:pt>
                <c:pt idx="411">
                  <c:v>8280</c:v>
                </c:pt>
                <c:pt idx="412">
                  <c:v>8300</c:v>
                </c:pt>
                <c:pt idx="413">
                  <c:v>8320</c:v>
                </c:pt>
                <c:pt idx="414">
                  <c:v>8340</c:v>
                </c:pt>
                <c:pt idx="415">
                  <c:v>8360</c:v>
                </c:pt>
                <c:pt idx="416">
                  <c:v>8380</c:v>
                </c:pt>
                <c:pt idx="417">
                  <c:v>8401</c:v>
                </c:pt>
                <c:pt idx="418">
                  <c:v>8421</c:v>
                </c:pt>
                <c:pt idx="419">
                  <c:v>8441</c:v>
                </c:pt>
                <c:pt idx="420">
                  <c:v>8461</c:v>
                </c:pt>
                <c:pt idx="421">
                  <c:v>8481</c:v>
                </c:pt>
                <c:pt idx="422">
                  <c:v>8501</c:v>
                </c:pt>
                <c:pt idx="423">
                  <c:v>8521</c:v>
                </c:pt>
                <c:pt idx="424">
                  <c:v>8541</c:v>
                </c:pt>
                <c:pt idx="425">
                  <c:v>8561</c:v>
                </c:pt>
                <c:pt idx="426">
                  <c:v>8581</c:v>
                </c:pt>
                <c:pt idx="427">
                  <c:v>8601</c:v>
                </c:pt>
                <c:pt idx="428">
                  <c:v>8622</c:v>
                </c:pt>
                <c:pt idx="429">
                  <c:v>8642</c:v>
                </c:pt>
                <c:pt idx="430">
                  <c:v>8662</c:v>
                </c:pt>
                <c:pt idx="431">
                  <c:v>8682</c:v>
                </c:pt>
                <c:pt idx="432">
                  <c:v>8702</c:v>
                </c:pt>
                <c:pt idx="433">
                  <c:v>8722</c:v>
                </c:pt>
                <c:pt idx="434">
                  <c:v>8742</c:v>
                </c:pt>
                <c:pt idx="435">
                  <c:v>8762</c:v>
                </c:pt>
                <c:pt idx="436">
                  <c:v>8782</c:v>
                </c:pt>
                <c:pt idx="437">
                  <c:v>8802</c:v>
                </c:pt>
                <c:pt idx="438">
                  <c:v>8823</c:v>
                </c:pt>
                <c:pt idx="439">
                  <c:v>8843</c:v>
                </c:pt>
                <c:pt idx="440">
                  <c:v>8863</c:v>
                </c:pt>
                <c:pt idx="441">
                  <c:v>8883</c:v>
                </c:pt>
                <c:pt idx="442">
                  <c:v>8903</c:v>
                </c:pt>
                <c:pt idx="443">
                  <c:v>8923</c:v>
                </c:pt>
                <c:pt idx="444">
                  <c:v>8943</c:v>
                </c:pt>
                <c:pt idx="445">
                  <c:v>8963</c:v>
                </c:pt>
                <c:pt idx="446">
                  <c:v>8983</c:v>
                </c:pt>
                <c:pt idx="447">
                  <c:v>9004</c:v>
                </c:pt>
                <c:pt idx="448">
                  <c:v>9024</c:v>
                </c:pt>
                <c:pt idx="449">
                  <c:v>9044</c:v>
                </c:pt>
                <c:pt idx="450">
                  <c:v>9064</c:v>
                </c:pt>
                <c:pt idx="451">
                  <c:v>9084</c:v>
                </c:pt>
                <c:pt idx="452">
                  <c:v>9104</c:v>
                </c:pt>
                <c:pt idx="453">
                  <c:v>9124</c:v>
                </c:pt>
                <c:pt idx="454">
                  <c:v>9144</c:v>
                </c:pt>
                <c:pt idx="455">
                  <c:v>9164</c:v>
                </c:pt>
                <c:pt idx="456">
                  <c:v>9185</c:v>
                </c:pt>
                <c:pt idx="457">
                  <c:v>9205</c:v>
                </c:pt>
                <c:pt idx="458">
                  <c:v>9225</c:v>
                </c:pt>
                <c:pt idx="459">
                  <c:v>9245</c:v>
                </c:pt>
                <c:pt idx="460">
                  <c:v>9265</c:v>
                </c:pt>
                <c:pt idx="461">
                  <c:v>9285</c:v>
                </c:pt>
                <c:pt idx="462">
                  <c:v>9305</c:v>
                </c:pt>
                <c:pt idx="463">
                  <c:v>9325</c:v>
                </c:pt>
                <c:pt idx="464">
                  <c:v>9346</c:v>
                </c:pt>
                <c:pt idx="465">
                  <c:v>9366</c:v>
                </c:pt>
                <c:pt idx="466">
                  <c:v>9386</c:v>
                </c:pt>
                <c:pt idx="467">
                  <c:v>9406</c:v>
                </c:pt>
                <c:pt idx="468">
                  <c:v>9426</c:v>
                </c:pt>
                <c:pt idx="469">
                  <c:v>9446</c:v>
                </c:pt>
                <c:pt idx="470">
                  <c:v>9466</c:v>
                </c:pt>
                <c:pt idx="471">
                  <c:v>9486</c:v>
                </c:pt>
                <c:pt idx="472">
                  <c:v>9506</c:v>
                </c:pt>
                <c:pt idx="473">
                  <c:v>9526</c:v>
                </c:pt>
                <c:pt idx="474">
                  <c:v>9547</c:v>
                </c:pt>
                <c:pt idx="475">
                  <c:v>9567</c:v>
                </c:pt>
                <c:pt idx="476">
                  <c:v>9587</c:v>
                </c:pt>
                <c:pt idx="477">
                  <c:v>9607</c:v>
                </c:pt>
                <c:pt idx="478">
                  <c:v>9627</c:v>
                </c:pt>
                <c:pt idx="479">
                  <c:v>9647</c:v>
                </c:pt>
                <c:pt idx="480">
                  <c:v>9667</c:v>
                </c:pt>
                <c:pt idx="481">
                  <c:v>9687</c:v>
                </c:pt>
                <c:pt idx="482">
                  <c:v>9707</c:v>
                </c:pt>
                <c:pt idx="483">
                  <c:v>9727</c:v>
                </c:pt>
                <c:pt idx="484">
                  <c:v>9747</c:v>
                </c:pt>
                <c:pt idx="485">
                  <c:v>9768</c:v>
                </c:pt>
                <c:pt idx="486">
                  <c:v>9788</c:v>
                </c:pt>
                <c:pt idx="487">
                  <c:v>9808</c:v>
                </c:pt>
                <c:pt idx="488">
                  <c:v>9828</c:v>
                </c:pt>
                <c:pt idx="489">
                  <c:v>9848</c:v>
                </c:pt>
                <c:pt idx="490">
                  <c:v>9868</c:v>
                </c:pt>
                <c:pt idx="491">
                  <c:v>9888</c:v>
                </c:pt>
                <c:pt idx="492">
                  <c:v>9908</c:v>
                </c:pt>
                <c:pt idx="493">
                  <c:v>9928</c:v>
                </c:pt>
                <c:pt idx="494">
                  <c:v>9948</c:v>
                </c:pt>
                <c:pt idx="495">
                  <c:v>9969</c:v>
                </c:pt>
                <c:pt idx="496">
                  <c:v>9989</c:v>
                </c:pt>
                <c:pt idx="497">
                  <c:v>10009</c:v>
                </c:pt>
                <c:pt idx="498">
                  <c:v>10029</c:v>
                </c:pt>
                <c:pt idx="499">
                  <c:v>10049</c:v>
                </c:pt>
              </c:numCache>
            </c:numRef>
          </c:xVal>
          <c:yVal>
            <c:numRef>
              <c:f>'p=0.0045'!$C$1:$C$501</c:f>
              <c:numCache>
                <c:formatCode>0</c:formatCode>
                <c:ptCount val="501"/>
                <c:pt idx="0">
                  <c:v>-30</c:v>
                </c:pt>
                <c:pt idx="1">
                  <c:v>-21</c:v>
                </c:pt>
                <c:pt idx="2">
                  <c:v>-21</c:v>
                </c:pt>
                <c:pt idx="3">
                  <c:v>-18</c:v>
                </c:pt>
                <c:pt idx="4">
                  <c:v>-19</c:v>
                </c:pt>
                <c:pt idx="5">
                  <c:v>-24</c:v>
                </c:pt>
                <c:pt idx="6">
                  <c:v>-22</c:v>
                </c:pt>
                <c:pt idx="7">
                  <c:v>-17</c:v>
                </c:pt>
                <c:pt idx="8">
                  <c:v>-21</c:v>
                </c:pt>
                <c:pt idx="9">
                  <c:v>-20</c:v>
                </c:pt>
                <c:pt idx="10">
                  <c:v>-20</c:v>
                </c:pt>
                <c:pt idx="11">
                  <c:v>-24</c:v>
                </c:pt>
                <c:pt idx="12">
                  <c:v>-21</c:v>
                </c:pt>
                <c:pt idx="13">
                  <c:v>-17</c:v>
                </c:pt>
                <c:pt idx="14">
                  <c:v>-21</c:v>
                </c:pt>
                <c:pt idx="15">
                  <c:v>-24</c:v>
                </c:pt>
                <c:pt idx="16">
                  <c:v>-20</c:v>
                </c:pt>
                <c:pt idx="17">
                  <c:v>-25</c:v>
                </c:pt>
                <c:pt idx="18">
                  <c:v>-26</c:v>
                </c:pt>
                <c:pt idx="19">
                  <c:v>-19</c:v>
                </c:pt>
                <c:pt idx="20">
                  <c:v>-28</c:v>
                </c:pt>
                <c:pt idx="21">
                  <c:v>-29</c:v>
                </c:pt>
                <c:pt idx="22">
                  <c:v>-25</c:v>
                </c:pt>
                <c:pt idx="23">
                  <c:v>-28</c:v>
                </c:pt>
                <c:pt idx="24">
                  <c:v>-35</c:v>
                </c:pt>
                <c:pt idx="25">
                  <c:v>-39</c:v>
                </c:pt>
                <c:pt idx="26">
                  <c:v>-38</c:v>
                </c:pt>
                <c:pt idx="27">
                  <c:v>-39</c:v>
                </c:pt>
                <c:pt idx="28">
                  <c:v>-41</c:v>
                </c:pt>
                <c:pt idx="29">
                  <c:v>-40</c:v>
                </c:pt>
                <c:pt idx="30">
                  <c:v>-37</c:v>
                </c:pt>
                <c:pt idx="31">
                  <c:v>-37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-36</c:v>
                </c:pt>
                <c:pt idx="36">
                  <c:v>-34</c:v>
                </c:pt>
                <c:pt idx="37">
                  <c:v>-29</c:v>
                </c:pt>
                <c:pt idx="38">
                  <c:v>-29</c:v>
                </c:pt>
                <c:pt idx="39">
                  <c:v>-31</c:v>
                </c:pt>
                <c:pt idx="40">
                  <c:v>-25</c:v>
                </c:pt>
                <c:pt idx="41">
                  <c:v>-28</c:v>
                </c:pt>
                <c:pt idx="42">
                  <c:v>-26</c:v>
                </c:pt>
                <c:pt idx="43">
                  <c:v>-24</c:v>
                </c:pt>
                <c:pt idx="44">
                  <c:v>-12</c:v>
                </c:pt>
                <c:pt idx="45">
                  <c:v>-10</c:v>
                </c:pt>
                <c:pt idx="46">
                  <c:v>-17</c:v>
                </c:pt>
                <c:pt idx="47">
                  <c:v>-13</c:v>
                </c:pt>
                <c:pt idx="48">
                  <c:v>-5</c:v>
                </c:pt>
                <c:pt idx="49">
                  <c:v>-11</c:v>
                </c:pt>
                <c:pt idx="50">
                  <c:v>-9</c:v>
                </c:pt>
                <c:pt idx="51">
                  <c:v>2</c:v>
                </c:pt>
                <c:pt idx="52">
                  <c:v>-1</c:v>
                </c:pt>
                <c:pt idx="53">
                  <c:v>-4</c:v>
                </c:pt>
                <c:pt idx="54">
                  <c:v>-1</c:v>
                </c:pt>
                <c:pt idx="55">
                  <c:v>-5</c:v>
                </c:pt>
                <c:pt idx="56">
                  <c:v>-5</c:v>
                </c:pt>
                <c:pt idx="57">
                  <c:v>-8</c:v>
                </c:pt>
                <c:pt idx="58">
                  <c:v>-8</c:v>
                </c:pt>
                <c:pt idx="59">
                  <c:v>-3</c:v>
                </c:pt>
                <c:pt idx="60">
                  <c:v>-8</c:v>
                </c:pt>
                <c:pt idx="61">
                  <c:v>-10</c:v>
                </c:pt>
                <c:pt idx="62">
                  <c:v>-8</c:v>
                </c:pt>
                <c:pt idx="63">
                  <c:v>-12</c:v>
                </c:pt>
                <c:pt idx="64">
                  <c:v>-6</c:v>
                </c:pt>
                <c:pt idx="65">
                  <c:v>-9</c:v>
                </c:pt>
                <c:pt idx="66">
                  <c:v>-8</c:v>
                </c:pt>
                <c:pt idx="67">
                  <c:v>-6</c:v>
                </c:pt>
                <c:pt idx="68">
                  <c:v>-7</c:v>
                </c:pt>
                <c:pt idx="69">
                  <c:v>-8</c:v>
                </c:pt>
                <c:pt idx="70">
                  <c:v>-4</c:v>
                </c:pt>
                <c:pt idx="71">
                  <c:v>-7</c:v>
                </c:pt>
                <c:pt idx="72">
                  <c:v>-9</c:v>
                </c:pt>
                <c:pt idx="73">
                  <c:v>-3</c:v>
                </c:pt>
                <c:pt idx="74">
                  <c:v>-13</c:v>
                </c:pt>
                <c:pt idx="75">
                  <c:v>-8</c:v>
                </c:pt>
                <c:pt idx="76">
                  <c:v>-5</c:v>
                </c:pt>
                <c:pt idx="77">
                  <c:v>-8</c:v>
                </c:pt>
                <c:pt idx="78">
                  <c:v>-8</c:v>
                </c:pt>
                <c:pt idx="79">
                  <c:v>-5</c:v>
                </c:pt>
                <c:pt idx="80">
                  <c:v>-6</c:v>
                </c:pt>
                <c:pt idx="81">
                  <c:v>-7</c:v>
                </c:pt>
                <c:pt idx="82">
                  <c:v>-5</c:v>
                </c:pt>
                <c:pt idx="83">
                  <c:v>-8</c:v>
                </c:pt>
                <c:pt idx="84">
                  <c:v>-4</c:v>
                </c:pt>
                <c:pt idx="85">
                  <c:v>-8</c:v>
                </c:pt>
                <c:pt idx="86">
                  <c:v>-7</c:v>
                </c:pt>
                <c:pt idx="87">
                  <c:v>-11</c:v>
                </c:pt>
                <c:pt idx="88">
                  <c:v>-14</c:v>
                </c:pt>
                <c:pt idx="89">
                  <c:v>-23</c:v>
                </c:pt>
                <c:pt idx="90">
                  <c:v>-28</c:v>
                </c:pt>
                <c:pt idx="91">
                  <c:v>-41</c:v>
                </c:pt>
                <c:pt idx="92">
                  <c:v>-48</c:v>
                </c:pt>
                <c:pt idx="93">
                  <c:v>-48</c:v>
                </c:pt>
                <c:pt idx="94">
                  <c:v>-53</c:v>
                </c:pt>
                <c:pt idx="95">
                  <c:v>-58</c:v>
                </c:pt>
                <c:pt idx="96">
                  <c:v>-60</c:v>
                </c:pt>
                <c:pt idx="97">
                  <c:v>-66</c:v>
                </c:pt>
                <c:pt idx="98">
                  <c:v>-62</c:v>
                </c:pt>
                <c:pt idx="99">
                  <c:v>-64</c:v>
                </c:pt>
                <c:pt idx="100">
                  <c:v>-63</c:v>
                </c:pt>
                <c:pt idx="101">
                  <c:v>-58</c:v>
                </c:pt>
                <c:pt idx="102">
                  <c:v>-53</c:v>
                </c:pt>
                <c:pt idx="103">
                  <c:v>-55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-54</c:v>
                </c:pt>
                <c:pt idx="108">
                  <c:v>-53</c:v>
                </c:pt>
                <c:pt idx="109">
                  <c:v>-43</c:v>
                </c:pt>
                <c:pt idx="110">
                  <c:v>-43</c:v>
                </c:pt>
                <c:pt idx="111">
                  <c:v>-37</c:v>
                </c:pt>
                <c:pt idx="112">
                  <c:v>-38</c:v>
                </c:pt>
                <c:pt idx="113">
                  <c:v>-33</c:v>
                </c:pt>
                <c:pt idx="114">
                  <c:v>-29</c:v>
                </c:pt>
                <c:pt idx="115">
                  <c:v>-28</c:v>
                </c:pt>
                <c:pt idx="116">
                  <c:v>-27</c:v>
                </c:pt>
                <c:pt idx="117">
                  <c:v>-25</c:v>
                </c:pt>
                <c:pt idx="118">
                  <c:v>-20</c:v>
                </c:pt>
                <c:pt idx="119">
                  <c:v>-14</c:v>
                </c:pt>
                <c:pt idx="120">
                  <c:v>-16</c:v>
                </c:pt>
                <c:pt idx="121">
                  <c:v>-14</c:v>
                </c:pt>
                <c:pt idx="122">
                  <c:v>-7</c:v>
                </c:pt>
                <c:pt idx="123">
                  <c:v>-4</c:v>
                </c:pt>
                <c:pt idx="124">
                  <c:v>-8</c:v>
                </c:pt>
                <c:pt idx="125">
                  <c:v>-8</c:v>
                </c:pt>
                <c:pt idx="126">
                  <c:v>3</c:v>
                </c:pt>
                <c:pt idx="127">
                  <c:v>-3</c:v>
                </c:pt>
                <c:pt idx="128">
                  <c:v>-8</c:v>
                </c:pt>
                <c:pt idx="129">
                  <c:v>-1</c:v>
                </c:pt>
                <c:pt idx="130">
                  <c:v>-12</c:v>
                </c:pt>
                <c:pt idx="131">
                  <c:v>-3</c:v>
                </c:pt>
                <c:pt idx="132">
                  <c:v>-10</c:v>
                </c:pt>
                <c:pt idx="133">
                  <c:v>-12</c:v>
                </c:pt>
                <c:pt idx="134">
                  <c:v>-7</c:v>
                </c:pt>
                <c:pt idx="135">
                  <c:v>-9</c:v>
                </c:pt>
                <c:pt idx="136">
                  <c:v>-13</c:v>
                </c:pt>
                <c:pt idx="137">
                  <c:v>-6</c:v>
                </c:pt>
                <c:pt idx="138">
                  <c:v>-14</c:v>
                </c:pt>
                <c:pt idx="139">
                  <c:v>-9</c:v>
                </c:pt>
                <c:pt idx="140">
                  <c:v>-9</c:v>
                </c:pt>
                <c:pt idx="141">
                  <c:v>-10</c:v>
                </c:pt>
                <c:pt idx="142">
                  <c:v>-8</c:v>
                </c:pt>
                <c:pt idx="143">
                  <c:v>-10</c:v>
                </c:pt>
                <c:pt idx="144">
                  <c:v>-11</c:v>
                </c:pt>
                <c:pt idx="145">
                  <c:v>-4</c:v>
                </c:pt>
                <c:pt idx="146">
                  <c:v>-7</c:v>
                </c:pt>
                <c:pt idx="147">
                  <c:v>-12</c:v>
                </c:pt>
                <c:pt idx="148">
                  <c:v>-6</c:v>
                </c:pt>
                <c:pt idx="149">
                  <c:v>-14</c:v>
                </c:pt>
                <c:pt idx="150">
                  <c:v>-9</c:v>
                </c:pt>
                <c:pt idx="151">
                  <c:v>-9</c:v>
                </c:pt>
                <c:pt idx="152">
                  <c:v>-11</c:v>
                </c:pt>
                <c:pt idx="153">
                  <c:v>-9</c:v>
                </c:pt>
                <c:pt idx="154">
                  <c:v>-14</c:v>
                </c:pt>
                <c:pt idx="155">
                  <c:v>-10</c:v>
                </c:pt>
                <c:pt idx="156">
                  <c:v>-5</c:v>
                </c:pt>
                <c:pt idx="157">
                  <c:v>-13</c:v>
                </c:pt>
                <c:pt idx="158">
                  <c:v>-6</c:v>
                </c:pt>
                <c:pt idx="159">
                  <c:v>-11</c:v>
                </c:pt>
                <c:pt idx="160">
                  <c:v>-10</c:v>
                </c:pt>
                <c:pt idx="161">
                  <c:v>-8</c:v>
                </c:pt>
                <c:pt idx="162">
                  <c:v>-12</c:v>
                </c:pt>
                <c:pt idx="163">
                  <c:v>-6</c:v>
                </c:pt>
                <c:pt idx="164">
                  <c:v>-8</c:v>
                </c:pt>
                <c:pt idx="165">
                  <c:v>-20</c:v>
                </c:pt>
                <c:pt idx="166">
                  <c:v>-16</c:v>
                </c:pt>
                <c:pt idx="167">
                  <c:v>-3</c:v>
                </c:pt>
                <c:pt idx="168">
                  <c:v>3</c:v>
                </c:pt>
                <c:pt idx="169">
                  <c:v>9</c:v>
                </c:pt>
                <c:pt idx="170">
                  <c:v>16</c:v>
                </c:pt>
                <c:pt idx="171">
                  <c:v>25</c:v>
                </c:pt>
                <c:pt idx="172">
                  <c:v>19</c:v>
                </c:pt>
                <c:pt idx="173">
                  <c:v>28</c:v>
                </c:pt>
                <c:pt idx="174">
                  <c:v>27</c:v>
                </c:pt>
                <c:pt idx="175">
                  <c:v>26</c:v>
                </c:pt>
                <c:pt idx="176">
                  <c:v>26</c:v>
                </c:pt>
                <c:pt idx="177">
                  <c:v>28</c:v>
                </c:pt>
                <c:pt idx="178">
                  <c:v>28</c:v>
                </c:pt>
                <c:pt idx="179">
                  <c:v>22</c:v>
                </c:pt>
                <c:pt idx="180">
                  <c:v>16</c:v>
                </c:pt>
                <c:pt idx="181">
                  <c:v>19</c:v>
                </c:pt>
                <c:pt idx="182">
                  <c:v>20</c:v>
                </c:pt>
                <c:pt idx="183">
                  <c:v>17</c:v>
                </c:pt>
                <c:pt idx="184">
                  <c:v>12</c:v>
                </c:pt>
                <c:pt idx="185">
                  <c:v>8</c:v>
                </c:pt>
                <c:pt idx="186">
                  <c:v>13</c:v>
                </c:pt>
                <c:pt idx="187">
                  <c:v>4</c:v>
                </c:pt>
                <c:pt idx="188">
                  <c:v>7</c:v>
                </c:pt>
                <c:pt idx="189">
                  <c:v>0</c:v>
                </c:pt>
                <c:pt idx="190">
                  <c:v>-5</c:v>
                </c:pt>
                <c:pt idx="191">
                  <c:v>-1</c:v>
                </c:pt>
                <c:pt idx="192">
                  <c:v>-12</c:v>
                </c:pt>
                <c:pt idx="193">
                  <c:v>-2</c:v>
                </c:pt>
                <c:pt idx="194">
                  <c:v>-14</c:v>
                </c:pt>
                <c:pt idx="195">
                  <c:v>-17</c:v>
                </c:pt>
                <c:pt idx="196">
                  <c:v>-19</c:v>
                </c:pt>
                <c:pt idx="197">
                  <c:v>-21</c:v>
                </c:pt>
                <c:pt idx="198">
                  <c:v>-21</c:v>
                </c:pt>
                <c:pt idx="199">
                  <c:v>-25</c:v>
                </c:pt>
                <c:pt idx="200">
                  <c:v>-27</c:v>
                </c:pt>
                <c:pt idx="201">
                  <c:v>-20</c:v>
                </c:pt>
                <c:pt idx="202">
                  <c:v>-23</c:v>
                </c:pt>
                <c:pt idx="203">
                  <c:v>-23</c:v>
                </c:pt>
                <c:pt idx="204">
                  <c:v>-18</c:v>
                </c:pt>
                <c:pt idx="205">
                  <c:v>-19</c:v>
                </c:pt>
                <c:pt idx="206">
                  <c:v>-20</c:v>
                </c:pt>
                <c:pt idx="207">
                  <c:v>-15</c:v>
                </c:pt>
                <c:pt idx="208">
                  <c:v>-15</c:v>
                </c:pt>
                <c:pt idx="209">
                  <c:v>-15</c:v>
                </c:pt>
                <c:pt idx="210">
                  <c:v>-13</c:v>
                </c:pt>
                <c:pt idx="211">
                  <c:v>-12</c:v>
                </c:pt>
                <c:pt idx="212">
                  <c:v>-17</c:v>
                </c:pt>
                <c:pt idx="213">
                  <c:v>-9</c:v>
                </c:pt>
                <c:pt idx="214">
                  <c:v>-15</c:v>
                </c:pt>
                <c:pt idx="215">
                  <c:v>-14</c:v>
                </c:pt>
                <c:pt idx="216">
                  <c:v>-16</c:v>
                </c:pt>
                <c:pt idx="217">
                  <c:v>-19</c:v>
                </c:pt>
                <c:pt idx="218">
                  <c:v>-11</c:v>
                </c:pt>
                <c:pt idx="219">
                  <c:v>-14</c:v>
                </c:pt>
                <c:pt idx="220">
                  <c:v>-16</c:v>
                </c:pt>
                <c:pt idx="221">
                  <c:v>-14</c:v>
                </c:pt>
                <c:pt idx="222">
                  <c:v>-14</c:v>
                </c:pt>
                <c:pt idx="223">
                  <c:v>-17</c:v>
                </c:pt>
                <c:pt idx="224">
                  <c:v>-10</c:v>
                </c:pt>
                <c:pt idx="225">
                  <c:v>-18</c:v>
                </c:pt>
                <c:pt idx="226">
                  <c:v>-12</c:v>
                </c:pt>
                <c:pt idx="227">
                  <c:v>-18</c:v>
                </c:pt>
                <c:pt idx="228">
                  <c:v>-21</c:v>
                </c:pt>
                <c:pt idx="229">
                  <c:v>-9</c:v>
                </c:pt>
                <c:pt idx="230">
                  <c:v>-16</c:v>
                </c:pt>
                <c:pt idx="231">
                  <c:v>-14</c:v>
                </c:pt>
                <c:pt idx="232">
                  <c:v>-16</c:v>
                </c:pt>
                <c:pt idx="233">
                  <c:v>-19</c:v>
                </c:pt>
                <c:pt idx="234">
                  <c:v>-16</c:v>
                </c:pt>
                <c:pt idx="235">
                  <c:v>-8</c:v>
                </c:pt>
                <c:pt idx="236">
                  <c:v>-11</c:v>
                </c:pt>
                <c:pt idx="237">
                  <c:v>-27</c:v>
                </c:pt>
                <c:pt idx="238">
                  <c:v>-27</c:v>
                </c:pt>
                <c:pt idx="239">
                  <c:v>-29</c:v>
                </c:pt>
                <c:pt idx="240">
                  <c:v>-3</c:v>
                </c:pt>
                <c:pt idx="241">
                  <c:v>22</c:v>
                </c:pt>
                <c:pt idx="242">
                  <c:v>26</c:v>
                </c:pt>
                <c:pt idx="243">
                  <c:v>35</c:v>
                </c:pt>
                <c:pt idx="244">
                  <c:v>43</c:v>
                </c:pt>
                <c:pt idx="245">
                  <c:v>53</c:v>
                </c:pt>
                <c:pt idx="246">
                  <c:v>55</c:v>
                </c:pt>
                <c:pt idx="247">
                  <c:v>63</c:v>
                </c:pt>
                <c:pt idx="248">
                  <c:v>64</c:v>
                </c:pt>
                <c:pt idx="249">
                  <c:v>67</c:v>
                </c:pt>
                <c:pt idx="250">
                  <c:v>68</c:v>
                </c:pt>
                <c:pt idx="251">
                  <c:v>70</c:v>
                </c:pt>
                <c:pt idx="252">
                  <c:v>66</c:v>
                </c:pt>
                <c:pt idx="253">
                  <c:v>64</c:v>
                </c:pt>
                <c:pt idx="254">
                  <c:v>63</c:v>
                </c:pt>
                <c:pt idx="255">
                  <c:v>58</c:v>
                </c:pt>
                <c:pt idx="256">
                  <c:v>55</c:v>
                </c:pt>
                <c:pt idx="257">
                  <c:v>51</c:v>
                </c:pt>
                <c:pt idx="258">
                  <c:v>46</c:v>
                </c:pt>
                <c:pt idx="259">
                  <c:v>40</c:v>
                </c:pt>
                <c:pt idx="260">
                  <c:v>34</c:v>
                </c:pt>
                <c:pt idx="261">
                  <c:v>28</c:v>
                </c:pt>
                <c:pt idx="262">
                  <c:v>23</c:v>
                </c:pt>
                <c:pt idx="263">
                  <c:v>14</c:v>
                </c:pt>
                <c:pt idx="264">
                  <c:v>9</c:v>
                </c:pt>
                <c:pt idx="265">
                  <c:v>4</c:v>
                </c:pt>
                <c:pt idx="266">
                  <c:v>0</c:v>
                </c:pt>
                <c:pt idx="267">
                  <c:v>-2</c:v>
                </c:pt>
                <c:pt idx="268">
                  <c:v>-16</c:v>
                </c:pt>
                <c:pt idx="269">
                  <c:v>-20</c:v>
                </c:pt>
                <c:pt idx="270">
                  <c:v>-32</c:v>
                </c:pt>
                <c:pt idx="271">
                  <c:v>-29</c:v>
                </c:pt>
                <c:pt idx="272">
                  <c:v>-38</c:v>
                </c:pt>
                <c:pt idx="273">
                  <c:v>-45</c:v>
                </c:pt>
                <c:pt idx="274">
                  <c:v>-47</c:v>
                </c:pt>
                <c:pt idx="275">
                  <c:v>-53</c:v>
                </c:pt>
                <c:pt idx="276">
                  <c:v>-55</c:v>
                </c:pt>
                <c:pt idx="277">
                  <c:v>-57</c:v>
                </c:pt>
                <c:pt idx="278">
                  <c:v>-57</c:v>
                </c:pt>
                <c:pt idx="279">
                  <c:v>-53</c:v>
                </c:pt>
                <c:pt idx="280">
                  <c:v>-53</c:v>
                </c:pt>
                <c:pt idx="281">
                  <c:v>-51</c:v>
                </c:pt>
                <c:pt idx="282">
                  <c:v>-51</c:v>
                </c:pt>
                <c:pt idx="283">
                  <c:v>-45</c:v>
                </c:pt>
                <c:pt idx="284">
                  <c:v>-40</c:v>
                </c:pt>
                <c:pt idx="285">
                  <c:v>-42</c:v>
                </c:pt>
                <c:pt idx="286">
                  <c:v>-39</c:v>
                </c:pt>
                <c:pt idx="287">
                  <c:v>-43</c:v>
                </c:pt>
                <c:pt idx="288">
                  <c:v>-38</c:v>
                </c:pt>
                <c:pt idx="289">
                  <c:v>-39</c:v>
                </c:pt>
                <c:pt idx="290">
                  <c:v>-39</c:v>
                </c:pt>
                <c:pt idx="291">
                  <c:v>-32</c:v>
                </c:pt>
                <c:pt idx="292">
                  <c:v>-27</c:v>
                </c:pt>
                <c:pt idx="293">
                  <c:v>-27</c:v>
                </c:pt>
                <c:pt idx="294">
                  <c:v>-29</c:v>
                </c:pt>
                <c:pt idx="295">
                  <c:v>-26</c:v>
                </c:pt>
                <c:pt idx="296">
                  <c:v>-19</c:v>
                </c:pt>
                <c:pt idx="297">
                  <c:v>-21</c:v>
                </c:pt>
                <c:pt idx="298">
                  <c:v>-22</c:v>
                </c:pt>
                <c:pt idx="299">
                  <c:v>-16</c:v>
                </c:pt>
                <c:pt idx="300">
                  <c:v>-17</c:v>
                </c:pt>
                <c:pt idx="301">
                  <c:v>-20</c:v>
                </c:pt>
                <c:pt idx="302">
                  <c:v>-16</c:v>
                </c:pt>
                <c:pt idx="303">
                  <c:v>-13</c:v>
                </c:pt>
                <c:pt idx="304">
                  <c:v>-19</c:v>
                </c:pt>
                <c:pt idx="305">
                  <c:v>-11</c:v>
                </c:pt>
                <c:pt idx="306">
                  <c:v>-16</c:v>
                </c:pt>
                <c:pt idx="307">
                  <c:v>-20</c:v>
                </c:pt>
                <c:pt idx="308">
                  <c:v>-16</c:v>
                </c:pt>
                <c:pt idx="309">
                  <c:v>-21</c:v>
                </c:pt>
                <c:pt idx="310">
                  <c:v>-22</c:v>
                </c:pt>
                <c:pt idx="311">
                  <c:v>-18</c:v>
                </c:pt>
                <c:pt idx="312">
                  <c:v>-19</c:v>
                </c:pt>
                <c:pt idx="313">
                  <c:v>-21</c:v>
                </c:pt>
                <c:pt idx="314">
                  <c:v>-12</c:v>
                </c:pt>
                <c:pt idx="315">
                  <c:v>-15</c:v>
                </c:pt>
                <c:pt idx="316">
                  <c:v>-19</c:v>
                </c:pt>
                <c:pt idx="317">
                  <c:v>-14</c:v>
                </c:pt>
                <c:pt idx="318">
                  <c:v>-19</c:v>
                </c:pt>
                <c:pt idx="319">
                  <c:v>-18</c:v>
                </c:pt>
                <c:pt idx="320">
                  <c:v>-19</c:v>
                </c:pt>
                <c:pt idx="321">
                  <c:v>-20</c:v>
                </c:pt>
                <c:pt idx="322">
                  <c:v>-20</c:v>
                </c:pt>
                <c:pt idx="323">
                  <c:v>-17</c:v>
                </c:pt>
                <c:pt idx="324">
                  <c:v>-21</c:v>
                </c:pt>
                <c:pt idx="325">
                  <c:v>-18</c:v>
                </c:pt>
                <c:pt idx="326">
                  <c:v>-17</c:v>
                </c:pt>
                <c:pt idx="327">
                  <c:v>-21</c:v>
                </c:pt>
                <c:pt idx="328">
                  <c:v>-18</c:v>
                </c:pt>
                <c:pt idx="329">
                  <c:v>-20</c:v>
                </c:pt>
                <c:pt idx="330">
                  <c:v>-22</c:v>
                </c:pt>
                <c:pt idx="331">
                  <c:v>-18</c:v>
                </c:pt>
                <c:pt idx="332">
                  <c:v>-21</c:v>
                </c:pt>
                <c:pt idx="333">
                  <c:v>-22</c:v>
                </c:pt>
                <c:pt idx="334">
                  <c:v>-13</c:v>
                </c:pt>
                <c:pt idx="335">
                  <c:v>-20</c:v>
                </c:pt>
                <c:pt idx="336">
                  <c:v>-20</c:v>
                </c:pt>
                <c:pt idx="337">
                  <c:v>-14</c:v>
                </c:pt>
                <c:pt idx="338">
                  <c:v>-21</c:v>
                </c:pt>
                <c:pt idx="339">
                  <c:v>-16</c:v>
                </c:pt>
                <c:pt idx="340">
                  <c:v>-19</c:v>
                </c:pt>
                <c:pt idx="341">
                  <c:v>-20</c:v>
                </c:pt>
                <c:pt idx="342">
                  <c:v>-19</c:v>
                </c:pt>
                <c:pt idx="343">
                  <c:v>-19</c:v>
                </c:pt>
                <c:pt idx="344">
                  <c:v>-22</c:v>
                </c:pt>
                <c:pt idx="345">
                  <c:v>-15</c:v>
                </c:pt>
                <c:pt idx="346">
                  <c:v>-21</c:v>
                </c:pt>
                <c:pt idx="347">
                  <c:v>-19</c:v>
                </c:pt>
                <c:pt idx="348">
                  <c:v>-16</c:v>
                </c:pt>
                <c:pt idx="349">
                  <c:v>-22</c:v>
                </c:pt>
                <c:pt idx="350">
                  <c:v>-19</c:v>
                </c:pt>
                <c:pt idx="351">
                  <c:v>-13</c:v>
                </c:pt>
                <c:pt idx="352">
                  <c:v>-18</c:v>
                </c:pt>
                <c:pt idx="353">
                  <c:v>-19</c:v>
                </c:pt>
                <c:pt idx="354">
                  <c:v>-22</c:v>
                </c:pt>
                <c:pt idx="355">
                  <c:v>-15</c:v>
                </c:pt>
                <c:pt idx="356">
                  <c:v>-16</c:v>
                </c:pt>
                <c:pt idx="357">
                  <c:v>-23</c:v>
                </c:pt>
                <c:pt idx="358">
                  <c:v>-16</c:v>
                </c:pt>
                <c:pt idx="359">
                  <c:v>-15</c:v>
                </c:pt>
                <c:pt idx="360">
                  <c:v>-22</c:v>
                </c:pt>
                <c:pt idx="361">
                  <c:v>-47</c:v>
                </c:pt>
                <c:pt idx="362">
                  <c:v>-23</c:v>
                </c:pt>
                <c:pt idx="363">
                  <c:v>-18</c:v>
                </c:pt>
                <c:pt idx="364">
                  <c:v>12</c:v>
                </c:pt>
                <c:pt idx="365">
                  <c:v>16</c:v>
                </c:pt>
                <c:pt idx="366">
                  <c:v>22</c:v>
                </c:pt>
                <c:pt idx="367">
                  <c:v>35</c:v>
                </c:pt>
                <c:pt idx="368">
                  <c:v>39</c:v>
                </c:pt>
                <c:pt idx="369">
                  <c:v>42</c:v>
                </c:pt>
                <c:pt idx="370">
                  <c:v>44</c:v>
                </c:pt>
                <c:pt idx="371">
                  <c:v>52</c:v>
                </c:pt>
                <c:pt idx="372">
                  <c:v>50</c:v>
                </c:pt>
                <c:pt idx="373">
                  <c:v>55</c:v>
                </c:pt>
                <c:pt idx="374">
                  <c:v>53</c:v>
                </c:pt>
                <c:pt idx="375">
                  <c:v>54</c:v>
                </c:pt>
                <c:pt idx="376">
                  <c:v>55</c:v>
                </c:pt>
                <c:pt idx="377">
                  <c:v>51</c:v>
                </c:pt>
                <c:pt idx="378">
                  <c:v>49</c:v>
                </c:pt>
                <c:pt idx="379">
                  <c:v>46</c:v>
                </c:pt>
                <c:pt idx="380">
                  <c:v>48</c:v>
                </c:pt>
                <c:pt idx="381">
                  <c:v>48</c:v>
                </c:pt>
                <c:pt idx="382">
                  <c:v>45</c:v>
                </c:pt>
                <c:pt idx="383">
                  <c:v>41</c:v>
                </c:pt>
                <c:pt idx="384">
                  <c:v>39</c:v>
                </c:pt>
                <c:pt idx="385">
                  <c:v>30</c:v>
                </c:pt>
                <c:pt idx="386">
                  <c:v>32</c:v>
                </c:pt>
                <c:pt idx="387">
                  <c:v>30</c:v>
                </c:pt>
                <c:pt idx="388">
                  <c:v>26</c:v>
                </c:pt>
                <c:pt idx="389">
                  <c:v>24</c:v>
                </c:pt>
                <c:pt idx="390">
                  <c:v>21</c:v>
                </c:pt>
                <c:pt idx="391">
                  <c:v>20</c:v>
                </c:pt>
                <c:pt idx="392">
                  <c:v>17</c:v>
                </c:pt>
                <c:pt idx="393">
                  <c:v>12</c:v>
                </c:pt>
                <c:pt idx="394">
                  <c:v>11</c:v>
                </c:pt>
                <c:pt idx="395">
                  <c:v>9</c:v>
                </c:pt>
                <c:pt idx="396">
                  <c:v>15</c:v>
                </c:pt>
                <c:pt idx="397">
                  <c:v>6</c:v>
                </c:pt>
                <c:pt idx="398">
                  <c:v>3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5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2</c:v>
                </c:pt>
                <c:pt idx="410">
                  <c:v>7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7</c:v>
                </c:pt>
                <c:pt idx="417">
                  <c:v>6</c:v>
                </c:pt>
                <c:pt idx="418">
                  <c:v>3</c:v>
                </c:pt>
                <c:pt idx="419">
                  <c:v>7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5</c:v>
                </c:pt>
                <c:pt idx="424">
                  <c:v>0</c:v>
                </c:pt>
                <c:pt idx="425">
                  <c:v>5</c:v>
                </c:pt>
                <c:pt idx="426">
                  <c:v>3</c:v>
                </c:pt>
                <c:pt idx="427">
                  <c:v>1</c:v>
                </c:pt>
                <c:pt idx="428">
                  <c:v>9</c:v>
                </c:pt>
                <c:pt idx="429">
                  <c:v>2</c:v>
                </c:pt>
                <c:pt idx="430">
                  <c:v>5</c:v>
                </c:pt>
                <c:pt idx="431">
                  <c:v>8</c:v>
                </c:pt>
                <c:pt idx="432">
                  <c:v>0</c:v>
                </c:pt>
                <c:pt idx="433">
                  <c:v>5</c:v>
                </c:pt>
                <c:pt idx="434">
                  <c:v>7</c:v>
                </c:pt>
                <c:pt idx="435">
                  <c:v>0</c:v>
                </c:pt>
                <c:pt idx="436">
                  <c:v>4</c:v>
                </c:pt>
                <c:pt idx="437">
                  <c:v>6</c:v>
                </c:pt>
                <c:pt idx="438">
                  <c:v>3</c:v>
                </c:pt>
                <c:pt idx="439">
                  <c:v>5</c:v>
                </c:pt>
                <c:pt idx="440">
                  <c:v>5</c:v>
                </c:pt>
                <c:pt idx="441">
                  <c:v>3</c:v>
                </c:pt>
                <c:pt idx="442">
                  <c:v>2</c:v>
                </c:pt>
                <c:pt idx="443">
                  <c:v>12</c:v>
                </c:pt>
                <c:pt idx="444">
                  <c:v>3</c:v>
                </c:pt>
                <c:pt idx="445">
                  <c:v>2</c:v>
                </c:pt>
                <c:pt idx="446">
                  <c:v>6</c:v>
                </c:pt>
                <c:pt idx="447">
                  <c:v>0</c:v>
                </c:pt>
                <c:pt idx="448">
                  <c:v>1</c:v>
                </c:pt>
                <c:pt idx="449">
                  <c:v>6</c:v>
                </c:pt>
                <c:pt idx="450">
                  <c:v>4</c:v>
                </c:pt>
                <c:pt idx="451">
                  <c:v>3</c:v>
                </c:pt>
                <c:pt idx="452">
                  <c:v>10</c:v>
                </c:pt>
                <c:pt idx="453">
                  <c:v>5</c:v>
                </c:pt>
                <c:pt idx="454">
                  <c:v>0</c:v>
                </c:pt>
                <c:pt idx="455">
                  <c:v>5</c:v>
                </c:pt>
                <c:pt idx="456">
                  <c:v>3</c:v>
                </c:pt>
                <c:pt idx="457">
                  <c:v>0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8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0</c:v>
                </c:pt>
                <c:pt idx="466">
                  <c:v>2</c:v>
                </c:pt>
                <c:pt idx="467">
                  <c:v>5</c:v>
                </c:pt>
                <c:pt idx="468">
                  <c:v>0</c:v>
                </c:pt>
                <c:pt idx="469">
                  <c:v>1</c:v>
                </c:pt>
                <c:pt idx="470">
                  <c:v>4</c:v>
                </c:pt>
                <c:pt idx="471">
                  <c:v>0</c:v>
                </c:pt>
                <c:pt idx="472">
                  <c:v>4</c:v>
                </c:pt>
                <c:pt idx="473">
                  <c:v>4</c:v>
                </c:pt>
                <c:pt idx="474">
                  <c:v>0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7</c:v>
                </c:pt>
                <c:pt idx="479">
                  <c:v>5</c:v>
                </c:pt>
                <c:pt idx="480">
                  <c:v>1</c:v>
                </c:pt>
                <c:pt idx="481">
                  <c:v>3</c:v>
                </c:pt>
                <c:pt idx="482">
                  <c:v>10</c:v>
                </c:pt>
                <c:pt idx="483">
                  <c:v>0</c:v>
                </c:pt>
                <c:pt idx="484">
                  <c:v>4</c:v>
                </c:pt>
                <c:pt idx="485">
                  <c:v>5</c:v>
                </c:pt>
                <c:pt idx="486">
                  <c:v>0</c:v>
                </c:pt>
                <c:pt idx="487">
                  <c:v>6</c:v>
                </c:pt>
                <c:pt idx="488">
                  <c:v>0</c:v>
                </c:pt>
                <c:pt idx="489">
                  <c:v>6</c:v>
                </c:pt>
                <c:pt idx="490">
                  <c:v>6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4</c:v>
                </c:pt>
                <c:pt idx="497">
                  <c:v>9</c:v>
                </c:pt>
                <c:pt idx="498">
                  <c:v>14</c:v>
                </c:pt>
                <c:pt idx="4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3-4144-B5C5-9F09A5BC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12688"/>
        <c:axId val="836310768"/>
      </c:scatterChart>
      <c:valAx>
        <c:axId val="8363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36310768"/>
        <c:crosses val="autoZero"/>
        <c:crossBetween val="midCat"/>
      </c:valAx>
      <c:valAx>
        <c:axId val="83631076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363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change'!$A$1:$A$500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2600</c:v>
                </c:pt>
                <c:pt idx="129">
                  <c:v>2620</c:v>
                </c:pt>
                <c:pt idx="130">
                  <c:v>2640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2761</c:v>
                </c:pt>
                <c:pt idx="137">
                  <c:v>2781</c:v>
                </c:pt>
                <c:pt idx="138">
                  <c:v>2801</c:v>
                </c:pt>
                <c:pt idx="139">
                  <c:v>2821</c:v>
                </c:pt>
                <c:pt idx="140">
                  <c:v>2841</c:v>
                </c:pt>
                <c:pt idx="141">
                  <c:v>2861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2962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3648</c:v>
                </c:pt>
                <c:pt idx="181">
                  <c:v>3668</c:v>
                </c:pt>
                <c:pt idx="182">
                  <c:v>3688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3849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4009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4170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4331</c:v>
                </c:pt>
                <c:pt idx="215">
                  <c:v>4351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4492</c:v>
                </c:pt>
                <c:pt idx="223">
                  <c:v>4512</c:v>
                </c:pt>
                <c:pt idx="224">
                  <c:v>4533</c:v>
                </c:pt>
                <c:pt idx="225">
                  <c:v>4553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4633</c:v>
                </c:pt>
                <c:pt idx="230">
                  <c:v>4653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4734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4895</c:v>
                </c:pt>
                <c:pt idx="243">
                  <c:v>4915</c:v>
                </c:pt>
                <c:pt idx="244">
                  <c:v>4935</c:v>
                </c:pt>
                <c:pt idx="245">
                  <c:v>4956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5056</c:v>
                </c:pt>
                <c:pt idx="251">
                  <c:v>5076</c:v>
                </c:pt>
                <c:pt idx="252">
                  <c:v>5097</c:v>
                </c:pt>
                <c:pt idx="253">
                  <c:v>5117</c:v>
                </c:pt>
                <c:pt idx="254">
                  <c:v>5137</c:v>
                </c:pt>
                <c:pt idx="255">
                  <c:v>5157</c:v>
                </c:pt>
                <c:pt idx="256">
                  <c:v>5177</c:v>
                </c:pt>
                <c:pt idx="257">
                  <c:v>5197</c:v>
                </c:pt>
                <c:pt idx="258">
                  <c:v>5217</c:v>
                </c:pt>
                <c:pt idx="259">
                  <c:v>5237</c:v>
                </c:pt>
                <c:pt idx="260">
                  <c:v>5258</c:v>
                </c:pt>
                <c:pt idx="261">
                  <c:v>5278</c:v>
                </c:pt>
                <c:pt idx="262">
                  <c:v>5298</c:v>
                </c:pt>
                <c:pt idx="263">
                  <c:v>5318</c:v>
                </c:pt>
                <c:pt idx="264">
                  <c:v>5338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5419</c:v>
                </c:pt>
                <c:pt idx="269">
                  <c:v>5439</c:v>
                </c:pt>
                <c:pt idx="270">
                  <c:v>5459</c:v>
                </c:pt>
                <c:pt idx="271">
                  <c:v>5479</c:v>
                </c:pt>
                <c:pt idx="272">
                  <c:v>5499</c:v>
                </c:pt>
                <c:pt idx="273">
                  <c:v>5519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5600</c:v>
                </c:pt>
                <c:pt idx="278">
                  <c:v>5620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5901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6203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6686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6847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7129</c:v>
                </c:pt>
                <c:pt idx="354">
                  <c:v>7149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7310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7611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7772</c:v>
                </c:pt>
                <c:pt idx="386">
                  <c:v>7792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7913</c:v>
                </c:pt>
                <c:pt idx="393">
                  <c:v>7933</c:v>
                </c:pt>
                <c:pt idx="394">
                  <c:v>7953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8054</c:v>
                </c:pt>
                <c:pt idx="400">
                  <c:v>8074</c:v>
                </c:pt>
                <c:pt idx="401">
                  <c:v>8094</c:v>
                </c:pt>
                <c:pt idx="402">
                  <c:v>8114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8215</c:v>
                </c:pt>
                <c:pt idx="408">
                  <c:v>8235</c:v>
                </c:pt>
                <c:pt idx="409">
                  <c:v>8255</c:v>
                </c:pt>
                <c:pt idx="410">
                  <c:v>8275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8356</c:v>
                </c:pt>
                <c:pt idx="415">
                  <c:v>8376</c:v>
                </c:pt>
                <c:pt idx="416">
                  <c:v>8396</c:v>
                </c:pt>
                <c:pt idx="417">
                  <c:v>8416</c:v>
                </c:pt>
                <c:pt idx="418">
                  <c:v>8436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8517</c:v>
                </c:pt>
                <c:pt idx="423">
                  <c:v>8537</c:v>
                </c:pt>
                <c:pt idx="424">
                  <c:v>8557</c:v>
                </c:pt>
                <c:pt idx="425">
                  <c:v>8577</c:v>
                </c:pt>
                <c:pt idx="426">
                  <c:v>8597</c:v>
                </c:pt>
                <c:pt idx="427">
                  <c:v>8617</c:v>
                </c:pt>
                <c:pt idx="428">
                  <c:v>8638</c:v>
                </c:pt>
                <c:pt idx="429">
                  <c:v>8658</c:v>
                </c:pt>
                <c:pt idx="430">
                  <c:v>8678</c:v>
                </c:pt>
                <c:pt idx="431">
                  <c:v>8698</c:v>
                </c:pt>
                <c:pt idx="432">
                  <c:v>8718</c:v>
                </c:pt>
                <c:pt idx="433">
                  <c:v>8738</c:v>
                </c:pt>
                <c:pt idx="434">
                  <c:v>8758</c:v>
                </c:pt>
                <c:pt idx="435">
                  <c:v>8778</c:v>
                </c:pt>
                <c:pt idx="436">
                  <c:v>8799</c:v>
                </c:pt>
                <c:pt idx="437">
                  <c:v>8819</c:v>
                </c:pt>
                <c:pt idx="438">
                  <c:v>8839</c:v>
                </c:pt>
                <c:pt idx="439">
                  <c:v>8859</c:v>
                </c:pt>
                <c:pt idx="440">
                  <c:v>8879</c:v>
                </c:pt>
                <c:pt idx="441">
                  <c:v>8899</c:v>
                </c:pt>
                <c:pt idx="442">
                  <c:v>8919</c:v>
                </c:pt>
                <c:pt idx="443">
                  <c:v>8940</c:v>
                </c:pt>
                <c:pt idx="444">
                  <c:v>8960</c:v>
                </c:pt>
                <c:pt idx="445">
                  <c:v>8980</c:v>
                </c:pt>
                <c:pt idx="446">
                  <c:v>9000</c:v>
                </c:pt>
                <c:pt idx="447">
                  <c:v>9020</c:v>
                </c:pt>
                <c:pt idx="448">
                  <c:v>9040</c:v>
                </c:pt>
                <c:pt idx="449">
                  <c:v>9060</c:v>
                </c:pt>
                <c:pt idx="450">
                  <c:v>9080</c:v>
                </c:pt>
                <c:pt idx="451">
                  <c:v>9101</c:v>
                </c:pt>
                <c:pt idx="452">
                  <c:v>9121</c:v>
                </c:pt>
                <c:pt idx="453">
                  <c:v>9141</c:v>
                </c:pt>
                <c:pt idx="454">
                  <c:v>9161</c:v>
                </c:pt>
                <c:pt idx="455">
                  <c:v>9181</c:v>
                </c:pt>
                <c:pt idx="456">
                  <c:v>9201</c:v>
                </c:pt>
                <c:pt idx="457">
                  <c:v>9221</c:v>
                </c:pt>
                <c:pt idx="458">
                  <c:v>9241</c:v>
                </c:pt>
                <c:pt idx="459">
                  <c:v>9262</c:v>
                </c:pt>
                <c:pt idx="460">
                  <c:v>9282</c:v>
                </c:pt>
                <c:pt idx="461">
                  <c:v>9302</c:v>
                </c:pt>
                <c:pt idx="462">
                  <c:v>9322</c:v>
                </c:pt>
                <c:pt idx="463">
                  <c:v>9342</c:v>
                </c:pt>
                <c:pt idx="464">
                  <c:v>9362</c:v>
                </c:pt>
                <c:pt idx="465">
                  <c:v>9382</c:v>
                </c:pt>
                <c:pt idx="466">
                  <c:v>9402</c:v>
                </c:pt>
                <c:pt idx="467">
                  <c:v>9422</c:v>
                </c:pt>
                <c:pt idx="468">
                  <c:v>9442</c:v>
                </c:pt>
                <c:pt idx="469">
                  <c:v>9463</c:v>
                </c:pt>
                <c:pt idx="470">
                  <c:v>9483</c:v>
                </c:pt>
                <c:pt idx="471">
                  <c:v>9503</c:v>
                </c:pt>
                <c:pt idx="472">
                  <c:v>9523</c:v>
                </c:pt>
                <c:pt idx="473">
                  <c:v>9543</c:v>
                </c:pt>
                <c:pt idx="474">
                  <c:v>9563</c:v>
                </c:pt>
                <c:pt idx="475">
                  <c:v>9583</c:v>
                </c:pt>
                <c:pt idx="476">
                  <c:v>9603</c:v>
                </c:pt>
                <c:pt idx="477">
                  <c:v>9623</c:v>
                </c:pt>
                <c:pt idx="478">
                  <c:v>9643</c:v>
                </c:pt>
                <c:pt idx="479">
                  <c:v>9664</c:v>
                </c:pt>
                <c:pt idx="480">
                  <c:v>9684</c:v>
                </c:pt>
                <c:pt idx="481">
                  <c:v>9704</c:v>
                </c:pt>
                <c:pt idx="482">
                  <c:v>9724</c:v>
                </c:pt>
                <c:pt idx="483">
                  <c:v>9744</c:v>
                </c:pt>
                <c:pt idx="484">
                  <c:v>9764</c:v>
                </c:pt>
                <c:pt idx="485">
                  <c:v>9784</c:v>
                </c:pt>
                <c:pt idx="486">
                  <c:v>9804</c:v>
                </c:pt>
                <c:pt idx="487">
                  <c:v>9824</c:v>
                </c:pt>
                <c:pt idx="488">
                  <c:v>9844</c:v>
                </c:pt>
                <c:pt idx="489">
                  <c:v>9865</c:v>
                </c:pt>
                <c:pt idx="490">
                  <c:v>9885</c:v>
                </c:pt>
                <c:pt idx="491">
                  <c:v>9905</c:v>
                </c:pt>
                <c:pt idx="492">
                  <c:v>9925</c:v>
                </c:pt>
                <c:pt idx="493">
                  <c:v>9945</c:v>
                </c:pt>
                <c:pt idx="494">
                  <c:v>9965</c:v>
                </c:pt>
                <c:pt idx="495">
                  <c:v>9985</c:v>
                </c:pt>
                <c:pt idx="496">
                  <c:v>10005</c:v>
                </c:pt>
                <c:pt idx="497">
                  <c:v>10025</c:v>
                </c:pt>
                <c:pt idx="498">
                  <c:v>10046</c:v>
                </c:pt>
                <c:pt idx="499">
                  <c:v>10066</c:v>
                </c:pt>
              </c:numCache>
            </c:numRef>
          </c:xVal>
          <c:yVal>
            <c:numRef>
              <c:f>'no change'!$B$1:$B$500</c:f>
              <c:numCache>
                <c:formatCode>General</c:formatCode>
                <c:ptCount val="500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18</c:v>
                </c:pt>
                <c:pt idx="10">
                  <c:v>10</c:v>
                </c:pt>
                <c:pt idx="11">
                  <c:v>9</c:v>
                </c:pt>
                <c:pt idx="12">
                  <c:v>18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-11</c:v>
                </c:pt>
                <c:pt idx="19">
                  <c:v>0</c:v>
                </c:pt>
                <c:pt idx="20">
                  <c:v>-6</c:v>
                </c:pt>
                <c:pt idx="21">
                  <c:v>-9</c:v>
                </c:pt>
                <c:pt idx="22">
                  <c:v>-16</c:v>
                </c:pt>
                <c:pt idx="23">
                  <c:v>-12</c:v>
                </c:pt>
                <c:pt idx="24">
                  <c:v>-10</c:v>
                </c:pt>
                <c:pt idx="25">
                  <c:v>-14</c:v>
                </c:pt>
                <c:pt idx="26">
                  <c:v>-18</c:v>
                </c:pt>
                <c:pt idx="27">
                  <c:v>-8</c:v>
                </c:pt>
                <c:pt idx="28">
                  <c:v>-12</c:v>
                </c:pt>
                <c:pt idx="29">
                  <c:v>-23</c:v>
                </c:pt>
                <c:pt idx="30">
                  <c:v>-16</c:v>
                </c:pt>
                <c:pt idx="31">
                  <c:v>-18</c:v>
                </c:pt>
                <c:pt idx="32">
                  <c:v>-26</c:v>
                </c:pt>
                <c:pt idx="33">
                  <c:v>-17</c:v>
                </c:pt>
                <c:pt idx="34">
                  <c:v>-21</c:v>
                </c:pt>
                <c:pt idx="35">
                  <c:v>-29</c:v>
                </c:pt>
                <c:pt idx="36">
                  <c:v>-22</c:v>
                </c:pt>
                <c:pt idx="37">
                  <c:v>-20</c:v>
                </c:pt>
                <c:pt idx="38">
                  <c:v>-19</c:v>
                </c:pt>
                <c:pt idx="39">
                  <c:v>-29</c:v>
                </c:pt>
                <c:pt idx="40">
                  <c:v>-17</c:v>
                </c:pt>
                <c:pt idx="41">
                  <c:v>-22</c:v>
                </c:pt>
                <c:pt idx="42">
                  <c:v>-31</c:v>
                </c:pt>
                <c:pt idx="43">
                  <c:v>-16</c:v>
                </c:pt>
                <c:pt idx="44">
                  <c:v>-21</c:v>
                </c:pt>
                <c:pt idx="45">
                  <c:v>-32</c:v>
                </c:pt>
                <c:pt idx="46">
                  <c:v>-19</c:v>
                </c:pt>
                <c:pt idx="47">
                  <c:v>-28</c:v>
                </c:pt>
                <c:pt idx="48">
                  <c:v>-22</c:v>
                </c:pt>
                <c:pt idx="49">
                  <c:v>-31</c:v>
                </c:pt>
                <c:pt idx="50">
                  <c:v>-25</c:v>
                </c:pt>
                <c:pt idx="51">
                  <c:v>-21</c:v>
                </c:pt>
                <c:pt idx="52">
                  <c:v>-22</c:v>
                </c:pt>
                <c:pt idx="53">
                  <c:v>-30</c:v>
                </c:pt>
                <c:pt idx="54">
                  <c:v>-21</c:v>
                </c:pt>
                <c:pt idx="55">
                  <c:v>-30</c:v>
                </c:pt>
                <c:pt idx="56">
                  <c:v>-22</c:v>
                </c:pt>
                <c:pt idx="57">
                  <c:v>-28</c:v>
                </c:pt>
                <c:pt idx="58">
                  <c:v>-19</c:v>
                </c:pt>
                <c:pt idx="59">
                  <c:v>-28</c:v>
                </c:pt>
                <c:pt idx="60">
                  <c:v>-23</c:v>
                </c:pt>
                <c:pt idx="61">
                  <c:v>-27</c:v>
                </c:pt>
                <c:pt idx="62">
                  <c:v>-29</c:v>
                </c:pt>
                <c:pt idx="63">
                  <c:v>-20</c:v>
                </c:pt>
                <c:pt idx="64">
                  <c:v>-32</c:v>
                </c:pt>
                <c:pt idx="65">
                  <c:v>-20</c:v>
                </c:pt>
                <c:pt idx="66">
                  <c:v>-30</c:v>
                </c:pt>
                <c:pt idx="67">
                  <c:v>-20</c:v>
                </c:pt>
                <c:pt idx="68">
                  <c:v>-32</c:v>
                </c:pt>
                <c:pt idx="69">
                  <c:v>-26</c:v>
                </c:pt>
                <c:pt idx="70">
                  <c:v>-20</c:v>
                </c:pt>
                <c:pt idx="71">
                  <c:v>-24</c:v>
                </c:pt>
                <c:pt idx="72">
                  <c:v>-32</c:v>
                </c:pt>
                <c:pt idx="73">
                  <c:v>-22</c:v>
                </c:pt>
                <c:pt idx="74">
                  <c:v>-22</c:v>
                </c:pt>
                <c:pt idx="75">
                  <c:v>-24</c:v>
                </c:pt>
                <c:pt idx="76">
                  <c:v>-20</c:v>
                </c:pt>
                <c:pt idx="77">
                  <c:v>-33</c:v>
                </c:pt>
                <c:pt idx="78">
                  <c:v>-19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-26</c:v>
                </c:pt>
                <c:pt idx="83">
                  <c:v>-18</c:v>
                </c:pt>
                <c:pt idx="84">
                  <c:v>-23</c:v>
                </c:pt>
                <c:pt idx="85">
                  <c:v>-30</c:v>
                </c:pt>
                <c:pt idx="86">
                  <c:v>-12</c:v>
                </c:pt>
                <c:pt idx="87">
                  <c:v>-25</c:v>
                </c:pt>
                <c:pt idx="88">
                  <c:v>-21</c:v>
                </c:pt>
                <c:pt idx="89">
                  <c:v>-24</c:v>
                </c:pt>
                <c:pt idx="90">
                  <c:v>-24</c:v>
                </c:pt>
                <c:pt idx="91">
                  <c:v>-27</c:v>
                </c:pt>
                <c:pt idx="92">
                  <c:v>-21</c:v>
                </c:pt>
                <c:pt idx="93">
                  <c:v>-23</c:v>
                </c:pt>
                <c:pt idx="94">
                  <c:v>-27</c:v>
                </c:pt>
                <c:pt idx="95">
                  <c:v>-14</c:v>
                </c:pt>
                <c:pt idx="96">
                  <c:v>-22</c:v>
                </c:pt>
                <c:pt idx="97">
                  <c:v>-12</c:v>
                </c:pt>
                <c:pt idx="98">
                  <c:v>-23</c:v>
                </c:pt>
                <c:pt idx="99">
                  <c:v>-19</c:v>
                </c:pt>
                <c:pt idx="100">
                  <c:v>-15</c:v>
                </c:pt>
                <c:pt idx="101">
                  <c:v>-25</c:v>
                </c:pt>
                <c:pt idx="102">
                  <c:v>-17</c:v>
                </c:pt>
                <c:pt idx="103">
                  <c:v>-16</c:v>
                </c:pt>
                <c:pt idx="104">
                  <c:v>-24</c:v>
                </c:pt>
                <c:pt idx="105">
                  <c:v>-5</c:v>
                </c:pt>
                <c:pt idx="106">
                  <c:v>-19</c:v>
                </c:pt>
                <c:pt idx="107">
                  <c:v>-13</c:v>
                </c:pt>
                <c:pt idx="108">
                  <c:v>-17</c:v>
                </c:pt>
                <c:pt idx="109">
                  <c:v>-12</c:v>
                </c:pt>
                <c:pt idx="110">
                  <c:v>-19</c:v>
                </c:pt>
                <c:pt idx="111">
                  <c:v>-9</c:v>
                </c:pt>
                <c:pt idx="112">
                  <c:v>-15</c:v>
                </c:pt>
                <c:pt idx="113">
                  <c:v>-11</c:v>
                </c:pt>
                <c:pt idx="114">
                  <c:v>-7</c:v>
                </c:pt>
                <c:pt idx="115">
                  <c:v>-19</c:v>
                </c:pt>
                <c:pt idx="116">
                  <c:v>-7</c:v>
                </c:pt>
                <c:pt idx="117">
                  <c:v>-5</c:v>
                </c:pt>
                <c:pt idx="118">
                  <c:v>-6</c:v>
                </c:pt>
                <c:pt idx="119">
                  <c:v>-5</c:v>
                </c:pt>
                <c:pt idx="120">
                  <c:v>-9</c:v>
                </c:pt>
                <c:pt idx="121">
                  <c:v>-26</c:v>
                </c:pt>
                <c:pt idx="122">
                  <c:v>-20</c:v>
                </c:pt>
                <c:pt idx="123">
                  <c:v>3</c:v>
                </c:pt>
                <c:pt idx="124">
                  <c:v>9</c:v>
                </c:pt>
                <c:pt idx="125">
                  <c:v>35</c:v>
                </c:pt>
                <c:pt idx="126">
                  <c:v>29</c:v>
                </c:pt>
                <c:pt idx="127">
                  <c:v>42</c:v>
                </c:pt>
                <c:pt idx="128">
                  <c:v>54</c:v>
                </c:pt>
                <c:pt idx="129">
                  <c:v>56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72</c:v>
                </c:pt>
                <c:pt idx="134">
                  <c:v>81</c:v>
                </c:pt>
                <c:pt idx="135">
                  <c:v>83</c:v>
                </c:pt>
                <c:pt idx="136">
                  <c:v>90</c:v>
                </c:pt>
                <c:pt idx="137">
                  <c:v>93</c:v>
                </c:pt>
                <c:pt idx="138">
                  <c:v>90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95</c:v>
                </c:pt>
                <c:pt idx="147">
                  <c:v>103</c:v>
                </c:pt>
                <c:pt idx="148">
                  <c:v>97</c:v>
                </c:pt>
                <c:pt idx="149">
                  <c:v>100</c:v>
                </c:pt>
                <c:pt idx="150">
                  <c:v>96</c:v>
                </c:pt>
                <c:pt idx="151">
                  <c:v>93</c:v>
                </c:pt>
                <c:pt idx="152">
                  <c:v>98</c:v>
                </c:pt>
                <c:pt idx="153">
                  <c:v>94</c:v>
                </c:pt>
                <c:pt idx="154">
                  <c:v>100</c:v>
                </c:pt>
                <c:pt idx="155">
                  <c:v>96</c:v>
                </c:pt>
                <c:pt idx="156">
                  <c:v>95</c:v>
                </c:pt>
                <c:pt idx="157">
                  <c:v>94</c:v>
                </c:pt>
                <c:pt idx="158">
                  <c:v>93</c:v>
                </c:pt>
                <c:pt idx="159">
                  <c:v>95</c:v>
                </c:pt>
                <c:pt idx="160">
                  <c:v>96</c:v>
                </c:pt>
                <c:pt idx="161">
                  <c:v>90</c:v>
                </c:pt>
                <c:pt idx="162">
                  <c:v>93</c:v>
                </c:pt>
                <c:pt idx="163">
                  <c:v>90</c:v>
                </c:pt>
                <c:pt idx="164">
                  <c:v>88</c:v>
                </c:pt>
                <c:pt idx="165">
                  <c:v>87</c:v>
                </c:pt>
                <c:pt idx="166">
                  <c:v>84</c:v>
                </c:pt>
                <c:pt idx="167">
                  <c:v>83</c:v>
                </c:pt>
                <c:pt idx="168">
                  <c:v>79</c:v>
                </c:pt>
                <c:pt idx="169">
                  <c:v>76</c:v>
                </c:pt>
                <c:pt idx="170">
                  <c:v>66</c:v>
                </c:pt>
                <c:pt idx="171">
                  <c:v>67</c:v>
                </c:pt>
                <c:pt idx="172">
                  <c:v>65</c:v>
                </c:pt>
                <c:pt idx="173">
                  <c:v>64</c:v>
                </c:pt>
                <c:pt idx="174">
                  <c:v>58</c:v>
                </c:pt>
                <c:pt idx="175">
                  <c:v>54</c:v>
                </c:pt>
                <c:pt idx="176">
                  <c:v>45</c:v>
                </c:pt>
                <c:pt idx="177">
                  <c:v>38</c:v>
                </c:pt>
                <c:pt idx="178">
                  <c:v>39</c:v>
                </c:pt>
                <c:pt idx="179">
                  <c:v>38</c:v>
                </c:pt>
                <c:pt idx="180">
                  <c:v>30</c:v>
                </c:pt>
                <c:pt idx="181">
                  <c:v>29</c:v>
                </c:pt>
                <c:pt idx="182">
                  <c:v>26</c:v>
                </c:pt>
                <c:pt idx="183">
                  <c:v>23</c:v>
                </c:pt>
                <c:pt idx="184">
                  <c:v>16</c:v>
                </c:pt>
                <c:pt idx="185">
                  <c:v>7</c:v>
                </c:pt>
                <c:pt idx="186">
                  <c:v>-1</c:v>
                </c:pt>
                <c:pt idx="187">
                  <c:v>-8</c:v>
                </c:pt>
                <c:pt idx="188">
                  <c:v>-13</c:v>
                </c:pt>
                <c:pt idx="189">
                  <c:v>-15</c:v>
                </c:pt>
                <c:pt idx="190">
                  <c:v>-23</c:v>
                </c:pt>
                <c:pt idx="191">
                  <c:v>-33</c:v>
                </c:pt>
                <c:pt idx="192">
                  <c:v>-38</c:v>
                </c:pt>
                <c:pt idx="193">
                  <c:v>-41</c:v>
                </c:pt>
                <c:pt idx="194">
                  <c:v>-51</c:v>
                </c:pt>
                <c:pt idx="195">
                  <c:v>-57</c:v>
                </c:pt>
                <c:pt idx="196">
                  <c:v>-62</c:v>
                </c:pt>
                <c:pt idx="197">
                  <c:v>-68</c:v>
                </c:pt>
                <c:pt idx="198">
                  <c:v>-69</c:v>
                </c:pt>
                <c:pt idx="199">
                  <c:v>-73</c:v>
                </c:pt>
                <c:pt idx="200">
                  <c:v>-75</c:v>
                </c:pt>
                <c:pt idx="201">
                  <c:v>-80</c:v>
                </c:pt>
                <c:pt idx="202">
                  <c:v>-83</c:v>
                </c:pt>
                <c:pt idx="203">
                  <c:v>-84</c:v>
                </c:pt>
                <c:pt idx="204">
                  <c:v>-87</c:v>
                </c:pt>
                <c:pt idx="205">
                  <c:v>-84</c:v>
                </c:pt>
                <c:pt idx="206">
                  <c:v>-80</c:v>
                </c:pt>
                <c:pt idx="207">
                  <c:v>-86</c:v>
                </c:pt>
                <c:pt idx="208">
                  <c:v>-85</c:v>
                </c:pt>
                <c:pt idx="209">
                  <c:v>-83</c:v>
                </c:pt>
                <c:pt idx="210">
                  <c:v>-86</c:v>
                </c:pt>
                <c:pt idx="211">
                  <c:v>-79</c:v>
                </c:pt>
                <c:pt idx="212">
                  <c:v>-86</c:v>
                </c:pt>
                <c:pt idx="213">
                  <c:v>-80</c:v>
                </c:pt>
                <c:pt idx="214">
                  <c:v>-81</c:v>
                </c:pt>
                <c:pt idx="215">
                  <c:v>-80</c:v>
                </c:pt>
                <c:pt idx="216">
                  <c:v>-76</c:v>
                </c:pt>
                <c:pt idx="217">
                  <c:v>-80</c:v>
                </c:pt>
                <c:pt idx="218">
                  <c:v>-75</c:v>
                </c:pt>
                <c:pt idx="219">
                  <c:v>-79</c:v>
                </c:pt>
                <c:pt idx="220">
                  <c:v>-70</c:v>
                </c:pt>
                <c:pt idx="221">
                  <c:v>-81</c:v>
                </c:pt>
                <c:pt idx="222">
                  <c:v>-74</c:v>
                </c:pt>
                <c:pt idx="223">
                  <c:v>-74</c:v>
                </c:pt>
                <c:pt idx="224">
                  <c:v>-75</c:v>
                </c:pt>
                <c:pt idx="225">
                  <c:v>-72</c:v>
                </c:pt>
                <c:pt idx="226">
                  <c:v>-72</c:v>
                </c:pt>
                <c:pt idx="227">
                  <c:v>-74</c:v>
                </c:pt>
                <c:pt idx="228">
                  <c:v>-61</c:v>
                </c:pt>
                <c:pt idx="229">
                  <c:v>-73</c:v>
                </c:pt>
                <c:pt idx="230">
                  <c:v>-66</c:v>
                </c:pt>
                <c:pt idx="231">
                  <c:v>-67</c:v>
                </c:pt>
                <c:pt idx="232">
                  <c:v>-67</c:v>
                </c:pt>
                <c:pt idx="233">
                  <c:v>-64</c:v>
                </c:pt>
                <c:pt idx="234">
                  <c:v>-67</c:v>
                </c:pt>
                <c:pt idx="235">
                  <c:v>-65</c:v>
                </c:pt>
                <c:pt idx="236">
                  <c:v>-57</c:v>
                </c:pt>
                <c:pt idx="237">
                  <c:v>-56</c:v>
                </c:pt>
                <c:pt idx="238">
                  <c:v>-60</c:v>
                </c:pt>
                <c:pt idx="239">
                  <c:v>-55</c:v>
                </c:pt>
                <c:pt idx="240">
                  <c:v>-53</c:v>
                </c:pt>
                <c:pt idx="241">
                  <c:v>-57</c:v>
                </c:pt>
                <c:pt idx="242">
                  <c:v>-53</c:v>
                </c:pt>
                <c:pt idx="243">
                  <c:v>-47</c:v>
                </c:pt>
                <c:pt idx="244">
                  <c:v>-52</c:v>
                </c:pt>
                <c:pt idx="245">
                  <c:v>-46</c:v>
                </c:pt>
                <c:pt idx="246">
                  <c:v>-39</c:v>
                </c:pt>
                <c:pt idx="247">
                  <c:v>-40</c:v>
                </c:pt>
                <c:pt idx="248">
                  <c:v>-50</c:v>
                </c:pt>
                <c:pt idx="249">
                  <c:v>-41</c:v>
                </c:pt>
                <c:pt idx="250">
                  <c:v>-40</c:v>
                </c:pt>
                <c:pt idx="251">
                  <c:v>-45</c:v>
                </c:pt>
                <c:pt idx="252">
                  <c:v>-40</c:v>
                </c:pt>
                <c:pt idx="253">
                  <c:v>-36</c:v>
                </c:pt>
                <c:pt idx="254">
                  <c:v>-33</c:v>
                </c:pt>
                <c:pt idx="255">
                  <c:v>-38</c:v>
                </c:pt>
                <c:pt idx="256">
                  <c:v>-38</c:v>
                </c:pt>
                <c:pt idx="257">
                  <c:v>-32</c:v>
                </c:pt>
                <c:pt idx="258">
                  <c:v>-23</c:v>
                </c:pt>
                <c:pt idx="259">
                  <c:v>-28</c:v>
                </c:pt>
                <c:pt idx="260">
                  <c:v>-34</c:v>
                </c:pt>
                <c:pt idx="261">
                  <c:v>-32</c:v>
                </c:pt>
                <c:pt idx="262">
                  <c:v>-30</c:v>
                </c:pt>
                <c:pt idx="263">
                  <c:v>-37</c:v>
                </c:pt>
                <c:pt idx="264">
                  <c:v>-32</c:v>
                </c:pt>
                <c:pt idx="265">
                  <c:v>-21</c:v>
                </c:pt>
                <c:pt idx="266">
                  <c:v>-21</c:v>
                </c:pt>
                <c:pt idx="267">
                  <c:v>-27</c:v>
                </c:pt>
                <c:pt idx="268">
                  <c:v>-26</c:v>
                </c:pt>
                <c:pt idx="269">
                  <c:v>-22</c:v>
                </c:pt>
                <c:pt idx="270">
                  <c:v>-25</c:v>
                </c:pt>
                <c:pt idx="271">
                  <c:v>-32</c:v>
                </c:pt>
                <c:pt idx="272">
                  <c:v>-24</c:v>
                </c:pt>
                <c:pt idx="273">
                  <c:v>-20</c:v>
                </c:pt>
                <c:pt idx="274">
                  <c:v>-22</c:v>
                </c:pt>
                <c:pt idx="275">
                  <c:v>-18</c:v>
                </c:pt>
                <c:pt idx="276">
                  <c:v>-18</c:v>
                </c:pt>
                <c:pt idx="277">
                  <c:v>-21</c:v>
                </c:pt>
                <c:pt idx="278">
                  <c:v>-20</c:v>
                </c:pt>
                <c:pt idx="279">
                  <c:v>-17</c:v>
                </c:pt>
                <c:pt idx="280">
                  <c:v>-18</c:v>
                </c:pt>
                <c:pt idx="281">
                  <c:v>-26</c:v>
                </c:pt>
                <c:pt idx="282">
                  <c:v>-10</c:v>
                </c:pt>
                <c:pt idx="283">
                  <c:v>-12</c:v>
                </c:pt>
                <c:pt idx="284">
                  <c:v>-15</c:v>
                </c:pt>
                <c:pt idx="285">
                  <c:v>-4</c:v>
                </c:pt>
                <c:pt idx="286">
                  <c:v>-1</c:v>
                </c:pt>
                <c:pt idx="287">
                  <c:v>-12</c:v>
                </c:pt>
                <c:pt idx="288">
                  <c:v>-4</c:v>
                </c:pt>
                <c:pt idx="289">
                  <c:v>-8</c:v>
                </c:pt>
                <c:pt idx="290">
                  <c:v>-15</c:v>
                </c:pt>
                <c:pt idx="291">
                  <c:v>2</c:v>
                </c:pt>
                <c:pt idx="292">
                  <c:v>4</c:v>
                </c:pt>
                <c:pt idx="293">
                  <c:v>-1</c:v>
                </c:pt>
                <c:pt idx="294">
                  <c:v>0</c:v>
                </c:pt>
                <c:pt idx="295">
                  <c:v>-4</c:v>
                </c:pt>
                <c:pt idx="296">
                  <c:v>9</c:v>
                </c:pt>
                <c:pt idx="297">
                  <c:v>1</c:v>
                </c:pt>
                <c:pt idx="298">
                  <c:v>0</c:v>
                </c:pt>
                <c:pt idx="299">
                  <c:v>7</c:v>
                </c:pt>
                <c:pt idx="300">
                  <c:v>8</c:v>
                </c:pt>
                <c:pt idx="301">
                  <c:v>12</c:v>
                </c:pt>
                <c:pt idx="302">
                  <c:v>14</c:v>
                </c:pt>
                <c:pt idx="303">
                  <c:v>10</c:v>
                </c:pt>
                <c:pt idx="304">
                  <c:v>16</c:v>
                </c:pt>
                <c:pt idx="305">
                  <c:v>22</c:v>
                </c:pt>
                <c:pt idx="306">
                  <c:v>17</c:v>
                </c:pt>
                <c:pt idx="307">
                  <c:v>16</c:v>
                </c:pt>
                <c:pt idx="308">
                  <c:v>32</c:v>
                </c:pt>
                <c:pt idx="309">
                  <c:v>24</c:v>
                </c:pt>
                <c:pt idx="310">
                  <c:v>39</c:v>
                </c:pt>
                <c:pt idx="311">
                  <c:v>38</c:v>
                </c:pt>
                <c:pt idx="312">
                  <c:v>36</c:v>
                </c:pt>
                <c:pt idx="313">
                  <c:v>36</c:v>
                </c:pt>
                <c:pt idx="314">
                  <c:v>43</c:v>
                </c:pt>
                <c:pt idx="315">
                  <c:v>47</c:v>
                </c:pt>
                <c:pt idx="316">
                  <c:v>43</c:v>
                </c:pt>
                <c:pt idx="317">
                  <c:v>49</c:v>
                </c:pt>
                <c:pt idx="318">
                  <c:v>50</c:v>
                </c:pt>
                <c:pt idx="319">
                  <c:v>59</c:v>
                </c:pt>
                <c:pt idx="320">
                  <c:v>62</c:v>
                </c:pt>
                <c:pt idx="321">
                  <c:v>65</c:v>
                </c:pt>
                <c:pt idx="322">
                  <c:v>66</c:v>
                </c:pt>
                <c:pt idx="323">
                  <c:v>72</c:v>
                </c:pt>
                <c:pt idx="324">
                  <c:v>73</c:v>
                </c:pt>
                <c:pt idx="325">
                  <c:v>75</c:v>
                </c:pt>
                <c:pt idx="326">
                  <c:v>77</c:v>
                </c:pt>
                <c:pt idx="327">
                  <c:v>80</c:v>
                </c:pt>
                <c:pt idx="328">
                  <c:v>80</c:v>
                </c:pt>
                <c:pt idx="329">
                  <c:v>83</c:v>
                </c:pt>
                <c:pt idx="330">
                  <c:v>84</c:v>
                </c:pt>
                <c:pt idx="331">
                  <c:v>85</c:v>
                </c:pt>
                <c:pt idx="332">
                  <c:v>85</c:v>
                </c:pt>
                <c:pt idx="333">
                  <c:v>84</c:v>
                </c:pt>
                <c:pt idx="334">
                  <c:v>88</c:v>
                </c:pt>
                <c:pt idx="335">
                  <c:v>84</c:v>
                </c:pt>
                <c:pt idx="336">
                  <c:v>86</c:v>
                </c:pt>
                <c:pt idx="337">
                  <c:v>87</c:v>
                </c:pt>
                <c:pt idx="338">
                  <c:v>86</c:v>
                </c:pt>
                <c:pt idx="339">
                  <c:v>88</c:v>
                </c:pt>
                <c:pt idx="340">
                  <c:v>81</c:v>
                </c:pt>
                <c:pt idx="341">
                  <c:v>81</c:v>
                </c:pt>
                <c:pt idx="342">
                  <c:v>85</c:v>
                </c:pt>
                <c:pt idx="343">
                  <c:v>82</c:v>
                </c:pt>
                <c:pt idx="344">
                  <c:v>79</c:v>
                </c:pt>
                <c:pt idx="345">
                  <c:v>84</c:v>
                </c:pt>
                <c:pt idx="346">
                  <c:v>82</c:v>
                </c:pt>
                <c:pt idx="347">
                  <c:v>79</c:v>
                </c:pt>
                <c:pt idx="348">
                  <c:v>81</c:v>
                </c:pt>
                <c:pt idx="349">
                  <c:v>83</c:v>
                </c:pt>
                <c:pt idx="350">
                  <c:v>84</c:v>
                </c:pt>
                <c:pt idx="351">
                  <c:v>81</c:v>
                </c:pt>
                <c:pt idx="352">
                  <c:v>77</c:v>
                </c:pt>
                <c:pt idx="353">
                  <c:v>80</c:v>
                </c:pt>
                <c:pt idx="354">
                  <c:v>84</c:v>
                </c:pt>
                <c:pt idx="355">
                  <c:v>74</c:v>
                </c:pt>
                <c:pt idx="356">
                  <c:v>80</c:v>
                </c:pt>
                <c:pt idx="357">
                  <c:v>75</c:v>
                </c:pt>
                <c:pt idx="358">
                  <c:v>76</c:v>
                </c:pt>
                <c:pt idx="359">
                  <c:v>73</c:v>
                </c:pt>
                <c:pt idx="360">
                  <c:v>71</c:v>
                </c:pt>
                <c:pt idx="361">
                  <c:v>71</c:v>
                </c:pt>
                <c:pt idx="362">
                  <c:v>62</c:v>
                </c:pt>
                <c:pt idx="363">
                  <c:v>59</c:v>
                </c:pt>
                <c:pt idx="364">
                  <c:v>60</c:v>
                </c:pt>
                <c:pt idx="365">
                  <c:v>56</c:v>
                </c:pt>
                <c:pt idx="366">
                  <c:v>57</c:v>
                </c:pt>
                <c:pt idx="367">
                  <c:v>54</c:v>
                </c:pt>
                <c:pt idx="368">
                  <c:v>45</c:v>
                </c:pt>
                <c:pt idx="369">
                  <c:v>40</c:v>
                </c:pt>
                <c:pt idx="370">
                  <c:v>33</c:v>
                </c:pt>
                <c:pt idx="371">
                  <c:v>33</c:v>
                </c:pt>
                <c:pt idx="372">
                  <c:v>32</c:v>
                </c:pt>
                <c:pt idx="373">
                  <c:v>30</c:v>
                </c:pt>
                <c:pt idx="374">
                  <c:v>21</c:v>
                </c:pt>
                <c:pt idx="375">
                  <c:v>18</c:v>
                </c:pt>
                <c:pt idx="376">
                  <c:v>18</c:v>
                </c:pt>
                <c:pt idx="377">
                  <c:v>13</c:v>
                </c:pt>
                <c:pt idx="378">
                  <c:v>7</c:v>
                </c:pt>
                <c:pt idx="379">
                  <c:v>0</c:v>
                </c:pt>
                <c:pt idx="380">
                  <c:v>-7</c:v>
                </c:pt>
                <c:pt idx="381">
                  <c:v>-9</c:v>
                </c:pt>
                <c:pt idx="382">
                  <c:v>-18</c:v>
                </c:pt>
                <c:pt idx="383">
                  <c:v>-20</c:v>
                </c:pt>
                <c:pt idx="384">
                  <c:v>-25</c:v>
                </c:pt>
                <c:pt idx="385">
                  <c:v>-32</c:v>
                </c:pt>
                <c:pt idx="386">
                  <c:v>-43</c:v>
                </c:pt>
                <c:pt idx="387">
                  <c:v>-41</c:v>
                </c:pt>
                <c:pt idx="388">
                  <c:v>-50</c:v>
                </c:pt>
                <c:pt idx="389">
                  <c:v>-54</c:v>
                </c:pt>
                <c:pt idx="390">
                  <c:v>-58</c:v>
                </c:pt>
                <c:pt idx="391">
                  <c:v>-58</c:v>
                </c:pt>
                <c:pt idx="392">
                  <c:v>-66</c:v>
                </c:pt>
                <c:pt idx="393">
                  <c:v>-66</c:v>
                </c:pt>
                <c:pt idx="394">
                  <c:v>-67</c:v>
                </c:pt>
                <c:pt idx="395">
                  <c:v>-72</c:v>
                </c:pt>
                <c:pt idx="396">
                  <c:v>-71</c:v>
                </c:pt>
                <c:pt idx="397">
                  <c:v>-73</c:v>
                </c:pt>
                <c:pt idx="398">
                  <c:v>-70</c:v>
                </c:pt>
                <c:pt idx="399">
                  <c:v>-72</c:v>
                </c:pt>
                <c:pt idx="400">
                  <c:v>-77</c:v>
                </c:pt>
                <c:pt idx="401">
                  <c:v>-65</c:v>
                </c:pt>
                <c:pt idx="402">
                  <c:v>-78</c:v>
                </c:pt>
                <c:pt idx="403">
                  <c:v>-64</c:v>
                </c:pt>
                <c:pt idx="404">
                  <c:v>-74</c:v>
                </c:pt>
                <c:pt idx="405">
                  <c:v>-69</c:v>
                </c:pt>
                <c:pt idx="406">
                  <c:v>-72</c:v>
                </c:pt>
                <c:pt idx="407">
                  <c:v>-70</c:v>
                </c:pt>
                <c:pt idx="408">
                  <c:v>-71</c:v>
                </c:pt>
                <c:pt idx="409">
                  <c:v>-73</c:v>
                </c:pt>
                <c:pt idx="410">
                  <c:v>-70</c:v>
                </c:pt>
                <c:pt idx="411">
                  <c:v>-73</c:v>
                </c:pt>
                <c:pt idx="412">
                  <c:v>-71</c:v>
                </c:pt>
                <c:pt idx="413">
                  <c:v>-67</c:v>
                </c:pt>
                <c:pt idx="414">
                  <c:v>-68</c:v>
                </c:pt>
                <c:pt idx="415">
                  <c:v>-67</c:v>
                </c:pt>
                <c:pt idx="416">
                  <c:v>-68</c:v>
                </c:pt>
                <c:pt idx="417">
                  <c:v>-70</c:v>
                </c:pt>
                <c:pt idx="418">
                  <c:v>-65</c:v>
                </c:pt>
                <c:pt idx="419">
                  <c:v>-67</c:v>
                </c:pt>
                <c:pt idx="420">
                  <c:v>-60</c:v>
                </c:pt>
                <c:pt idx="421">
                  <c:v>-67</c:v>
                </c:pt>
                <c:pt idx="422">
                  <c:v>-59</c:v>
                </c:pt>
                <c:pt idx="423">
                  <c:v>-55</c:v>
                </c:pt>
                <c:pt idx="424">
                  <c:v>-57</c:v>
                </c:pt>
                <c:pt idx="425">
                  <c:v>-54</c:v>
                </c:pt>
                <c:pt idx="426">
                  <c:v>-62</c:v>
                </c:pt>
                <c:pt idx="427">
                  <c:v>-55</c:v>
                </c:pt>
                <c:pt idx="428">
                  <c:v>-47</c:v>
                </c:pt>
                <c:pt idx="429">
                  <c:v>-55</c:v>
                </c:pt>
                <c:pt idx="430">
                  <c:v>-51</c:v>
                </c:pt>
                <c:pt idx="431">
                  <c:v>-54</c:v>
                </c:pt>
                <c:pt idx="432">
                  <c:v>-48</c:v>
                </c:pt>
                <c:pt idx="433">
                  <c:v>-47</c:v>
                </c:pt>
                <c:pt idx="434">
                  <c:v>-50</c:v>
                </c:pt>
                <c:pt idx="435">
                  <c:v>-45</c:v>
                </c:pt>
                <c:pt idx="436">
                  <c:v>-45</c:v>
                </c:pt>
                <c:pt idx="437">
                  <c:v>-42</c:v>
                </c:pt>
                <c:pt idx="438">
                  <c:v>-43</c:v>
                </c:pt>
                <c:pt idx="439">
                  <c:v>-46</c:v>
                </c:pt>
                <c:pt idx="440">
                  <c:v>-43</c:v>
                </c:pt>
                <c:pt idx="441">
                  <c:v>-36</c:v>
                </c:pt>
                <c:pt idx="442">
                  <c:v>-36</c:v>
                </c:pt>
                <c:pt idx="443">
                  <c:v>-38</c:v>
                </c:pt>
                <c:pt idx="444">
                  <c:v>-35</c:v>
                </c:pt>
                <c:pt idx="445">
                  <c:v>-42</c:v>
                </c:pt>
                <c:pt idx="446">
                  <c:v>-38</c:v>
                </c:pt>
                <c:pt idx="447">
                  <c:v>-27</c:v>
                </c:pt>
                <c:pt idx="448">
                  <c:v>-28</c:v>
                </c:pt>
                <c:pt idx="449">
                  <c:v>-33</c:v>
                </c:pt>
                <c:pt idx="450">
                  <c:v>-40</c:v>
                </c:pt>
                <c:pt idx="451">
                  <c:v>-31</c:v>
                </c:pt>
                <c:pt idx="452">
                  <c:v>-32</c:v>
                </c:pt>
                <c:pt idx="453">
                  <c:v>-36</c:v>
                </c:pt>
                <c:pt idx="454">
                  <c:v>-35</c:v>
                </c:pt>
                <c:pt idx="455">
                  <c:v>-24</c:v>
                </c:pt>
                <c:pt idx="456">
                  <c:v>-20</c:v>
                </c:pt>
                <c:pt idx="457">
                  <c:v>-24</c:v>
                </c:pt>
                <c:pt idx="458">
                  <c:v>-31</c:v>
                </c:pt>
                <c:pt idx="459">
                  <c:v>-30</c:v>
                </c:pt>
                <c:pt idx="460">
                  <c:v>-24</c:v>
                </c:pt>
                <c:pt idx="461">
                  <c:v>-23</c:v>
                </c:pt>
                <c:pt idx="462">
                  <c:v>-27</c:v>
                </c:pt>
                <c:pt idx="463">
                  <c:v>-33</c:v>
                </c:pt>
                <c:pt idx="464">
                  <c:v>-19</c:v>
                </c:pt>
                <c:pt idx="465">
                  <c:v>-17</c:v>
                </c:pt>
                <c:pt idx="466">
                  <c:v>-26</c:v>
                </c:pt>
                <c:pt idx="467">
                  <c:v>-26</c:v>
                </c:pt>
                <c:pt idx="468">
                  <c:v>-21</c:v>
                </c:pt>
                <c:pt idx="469">
                  <c:v>-26</c:v>
                </c:pt>
                <c:pt idx="470">
                  <c:v>-28</c:v>
                </c:pt>
                <c:pt idx="471">
                  <c:v>-18</c:v>
                </c:pt>
                <c:pt idx="472">
                  <c:v>-7</c:v>
                </c:pt>
                <c:pt idx="473">
                  <c:v>-17</c:v>
                </c:pt>
                <c:pt idx="474">
                  <c:v>-20</c:v>
                </c:pt>
                <c:pt idx="475">
                  <c:v>-3</c:v>
                </c:pt>
                <c:pt idx="476">
                  <c:v>-10</c:v>
                </c:pt>
                <c:pt idx="477">
                  <c:v>-10</c:v>
                </c:pt>
                <c:pt idx="478">
                  <c:v>-15</c:v>
                </c:pt>
                <c:pt idx="479">
                  <c:v>-11</c:v>
                </c:pt>
                <c:pt idx="480">
                  <c:v>-6</c:v>
                </c:pt>
                <c:pt idx="481">
                  <c:v>-14</c:v>
                </c:pt>
                <c:pt idx="482">
                  <c:v>-12</c:v>
                </c:pt>
                <c:pt idx="483">
                  <c:v>3</c:v>
                </c:pt>
                <c:pt idx="484">
                  <c:v>-10</c:v>
                </c:pt>
                <c:pt idx="485">
                  <c:v>-9</c:v>
                </c:pt>
                <c:pt idx="486">
                  <c:v>5</c:v>
                </c:pt>
                <c:pt idx="487">
                  <c:v>1</c:v>
                </c:pt>
                <c:pt idx="488">
                  <c:v>2</c:v>
                </c:pt>
                <c:pt idx="489">
                  <c:v>3</c:v>
                </c:pt>
                <c:pt idx="490">
                  <c:v>0</c:v>
                </c:pt>
                <c:pt idx="491">
                  <c:v>8</c:v>
                </c:pt>
                <c:pt idx="492">
                  <c:v>-2</c:v>
                </c:pt>
                <c:pt idx="493">
                  <c:v>11</c:v>
                </c:pt>
                <c:pt idx="494">
                  <c:v>15</c:v>
                </c:pt>
                <c:pt idx="495">
                  <c:v>9</c:v>
                </c:pt>
                <c:pt idx="496">
                  <c:v>14</c:v>
                </c:pt>
                <c:pt idx="497">
                  <c:v>21</c:v>
                </c:pt>
                <c:pt idx="498">
                  <c:v>22</c:v>
                </c:pt>
                <c:pt idx="4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CA-900E-D5CBDE71715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change'!$A$1:$A$500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2298</c:v>
                </c:pt>
                <c:pt idx="114">
                  <c:v>2318</c:v>
                </c:pt>
                <c:pt idx="115">
                  <c:v>2338</c:v>
                </c:pt>
                <c:pt idx="116">
                  <c:v>2358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2439</c:v>
                </c:pt>
                <c:pt idx="121">
                  <c:v>2459</c:v>
                </c:pt>
                <c:pt idx="122">
                  <c:v>2479</c:v>
                </c:pt>
                <c:pt idx="123">
                  <c:v>2499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2600</c:v>
                </c:pt>
                <c:pt idx="129">
                  <c:v>2620</c:v>
                </c:pt>
                <c:pt idx="130">
                  <c:v>2640</c:v>
                </c:pt>
                <c:pt idx="131">
                  <c:v>2660</c:v>
                </c:pt>
                <c:pt idx="132">
                  <c:v>2680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2761</c:v>
                </c:pt>
                <c:pt idx="137">
                  <c:v>2781</c:v>
                </c:pt>
                <c:pt idx="138">
                  <c:v>2801</c:v>
                </c:pt>
                <c:pt idx="139">
                  <c:v>2821</c:v>
                </c:pt>
                <c:pt idx="140">
                  <c:v>2841</c:v>
                </c:pt>
                <c:pt idx="141">
                  <c:v>2861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2942</c:v>
                </c:pt>
                <c:pt idx="146">
                  <c:v>2962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3547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3648</c:v>
                </c:pt>
                <c:pt idx="181">
                  <c:v>3668</c:v>
                </c:pt>
                <c:pt idx="182">
                  <c:v>3688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3849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4009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4170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4331</c:v>
                </c:pt>
                <c:pt idx="215">
                  <c:v>4351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4492</c:v>
                </c:pt>
                <c:pt idx="223">
                  <c:v>4512</c:v>
                </c:pt>
                <c:pt idx="224">
                  <c:v>4533</c:v>
                </c:pt>
                <c:pt idx="225">
                  <c:v>4553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4633</c:v>
                </c:pt>
                <c:pt idx="230">
                  <c:v>4653</c:v>
                </c:pt>
                <c:pt idx="231">
                  <c:v>4674</c:v>
                </c:pt>
                <c:pt idx="232">
                  <c:v>4694</c:v>
                </c:pt>
                <c:pt idx="233">
                  <c:v>4714</c:v>
                </c:pt>
                <c:pt idx="234">
                  <c:v>4734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4815</c:v>
                </c:pt>
                <c:pt idx="239">
                  <c:v>4835</c:v>
                </c:pt>
                <c:pt idx="240">
                  <c:v>4855</c:v>
                </c:pt>
                <c:pt idx="241">
                  <c:v>4875</c:v>
                </c:pt>
                <c:pt idx="242">
                  <c:v>4895</c:v>
                </c:pt>
                <c:pt idx="243">
                  <c:v>4915</c:v>
                </c:pt>
                <c:pt idx="244">
                  <c:v>4935</c:v>
                </c:pt>
                <c:pt idx="245">
                  <c:v>4956</c:v>
                </c:pt>
                <c:pt idx="246">
                  <c:v>4976</c:v>
                </c:pt>
                <c:pt idx="247">
                  <c:v>4996</c:v>
                </c:pt>
                <c:pt idx="248">
                  <c:v>5016</c:v>
                </c:pt>
                <c:pt idx="249">
                  <c:v>5036</c:v>
                </c:pt>
                <c:pt idx="250">
                  <c:v>5056</c:v>
                </c:pt>
                <c:pt idx="251">
                  <c:v>5076</c:v>
                </c:pt>
                <c:pt idx="252">
                  <c:v>5097</c:v>
                </c:pt>
                <c:pt idx="253">
                  <c:v>5117</c:v>
                </c:pt>
                <c:pt idx="254">
                  <c:v>5137</c:v>
                </c:pt>
                <c:pt idx="255">
                  <c:v>5157</c:v>
                </c:pt>
                <c:pt idx="256">
                  <c:v>5177</c:v>
                </c:pt>
                <c:pt idx="257">
                  <c:v>5197</c:v>
                </c:pt>
                <c:pt idx="258">
                  <c:v>5217</c:v>
                </c:pt>
                <c:pt idx="259">
                  <c:v>5237</c:v>
                </c:pt>
                <c:pt idx="260">
                  <c:v>5258</c:v>
                </c:pt>
                <c:pt idx="261">
                  <c:v>5278</c:v>
                </c:pt>
                <c:pt idx="262">
                  <c:v>5298</c:v>
                </c:pt>
                <c:pt idx="263">
                  <c:v>5318</c:v>
                </c:pt>
                <c:pt idx="264">
                  <c:v>5338</c:v>
                </c:pt>
                <c:pt idx="265">
                  <c:v>5358</c:v>
                </c:pt>
                <c:pt idx="266">
                  <c:v>5378</c:v>
                </c:pt>
                <c:pt idx="267">
                  <c:v>5398</c:v>
                </c:pt>
                <c:pt idx="268">
                  <c:v>5419</c:v>
                </c:pt>
                <c:pt idx="269">
                  <c:v>5439</c:v>
                </c:pt>
                <c:pt idx="270">
                  <c:v>5459</c:v>
                </c:pt>
                <c:pt idx="271">
                  <c:v>5479</c:v>
                </c:pt>
                <c:pt idx="272">
                  <c:v>5499</c:v>
                </c:pt>
                <c:pt idx="273">
                  <c:v>5519</c:v>
                </c:pt>
                <c:pt idx="274">
                  <c:v>5539</c:v>
                </c:pt>
                <c:pt idx="275">
                  <c:v>5559</c:v>
                </c:pt>
                <c:pt idx="276">
                  <c:v>5579</c:v>
                </c:pt>
                <c:pt idx="277">
                  <c:v>5600</c:v>
                </c:pt>
                <c:pt idx="278">
                  <c:v>5620</c:v>
                </c:pt>
                <c:pt idx="279">
                  <c:v>5640</c:v>
                </c:pt>
                <c:pt idx="280">
                  <c:v>5660</c:v>
                </c:pt>
                <c:pt idx="281">
                  <c:v>5680</c:v>
                </c:pt>
                <c:pt idx="282">
                  <c:v>5700</c:v>
                </c:pt>
                <c:pt idx="283">
                  <c:v>5720</c:v>
                </c:pt>
                <c:pt idx="284">
                  <c:v>5740</c:v>
                </c:pt>
                <c:pt idx="285">
                  <c:v>5760</c:v>
                </c:pt>
                <c:pt idx="286">
                  <c:v>5781</c:v>
                </c:pt>
                <c:pt idx="287">
                  <c:v>5801</c:v>
                </c:pt>
                <c:pt idx="288">
                  <c:v>5821</c:v>
                </c:pt>
                <c:pt idx="289">
                  <c:v>5841</c:v>
                </c:pt>
                <c:pt idx="290">
                  <c:v>5861</c:v>
                </c:pt>
                <c:pt idx="291">
                  <c:v>5881</c:v>
                </c:pt>
                <c:pt idx="292">
                  <c:v>5901</c:v>
                </c:pt>
                <c:pt idx="293">
                  <c:v>5921</c:v>
                </c:pt>
                <c:pt idx="294">
                  <c:v>5941</c:v>
                </c:pt>
                <c:pt idx="295">
                  <c:v>5961</c:v>
                </c:pt>
                <c:pt idx="296">
                  <c:v>5981</c:v>
                </c:pt>
                <c:pt idx="297">
                  <c:v>6002</c:v>
                </c:pt>
                <c:pt idx="298">
                  <c:v>6022</c:v>
                </c:pt>
                <c:pt idx="299">
                  <c:v>6042</c:v>
                </c:pt>
                <c:pt idx="300">
                  <c:v>6062</c:v>
                </c:pt>
                <c:pt idx="301">
                  <c:v>6082</c:v>
                </c:pt>
                <c:pt idx="302">
                  <c:v>6102</c:v>
                </c:pt>
                <c:pt idx="303">
                  <c:v>6122</c:v>
                </c:pt>
                <c:pt idx="304">
                  <c:v>6142</c:v>
                </c:pt>
                <c:pt idx="305">
                  <c:v>6162</c:v>
                </c:pt>
                <c:pt idx="306">
                  <c:v>6182</c:v>
                </c:pt>
                <c:pt idx="307">
                  <c:v>6203</c:v>
                </c:pt>
                <c:pt idx="308">
                  <c:v>6223</c:v>
                </c:pt>
                <c:pt idx="309">
                  <c:v>6243</c:v>
                </c:pt>
                <c:pt idx="310">
                  <c:v>6263</c:v>
                </c:pt>
                <c:pt idx="311">
                  <c:v>6283</c:v>
                </c:pt>
                <c:pt idx="312">
                  <c:v>6303</c:v>
                </c:pt>
                <c:pt idx="313">
                  <c:v>6323</c:v>
                </c:pt>
                <c:pt idx="314">
                  <c:v>6343</c:v>
                </c:pt>
                <c:pt idx="315">
                  <c:v>6364</c:v>
                </c:pt>
                <c:pt idx="316">
                  <c:v>6384</c:v>
                </c:pt>
                <c:pt idx="317">
                  <c:v>6404</c:v>
                </c:pt>
                <c:pt idx="318">
                  <c:v>6424</c:v>
                </c:pt>
                <c:pt idx="319">
                  <c:v>6444</c:v>
                </c:pt>
                <c:pt idx="320">
                  <c:v>6464</c:v>
                </c:pt>
                <c:pt idx="321">
                  <c:v>6484</c:v>
                </c:pt>
                <c:pt idx="322">
                  <c:v>6505</c:v>
                </c:pt>
                <c:pt idx="323">
                  <c:v>6525</c:v>
                </c:pt>
                <c:pt idx="324">
                  <c:v>6545</c:v>
                </c:pt>
                <c:pt idx="325">
                  <c:v>6565</c:v>
                </c:pt>
                <c:pt idx="326">
                  <c:v>6585</c:v>
                </c:pt>
                <c:pt idx="327">
                  <c:v>6605</c:v>
                </c:pt>
                <c:pt idx="328">
                  <c:v>6625</c:v>
                </c:pt>
                <c:pt idx="329">
                  <c:v>6645</c:v>
                </c:pt>
                <c:pt idx="330">
                  <c:v>6665</c:v>
                </c:pt>
                <c:pt idx="331">
                  <c:v>6686</c:v>
                </c:pt>
                <c:pt idx="332">
                  <c:v>6706</c:v>
                </c:pt>
                <c:pt idx="333">
                  <c:v>6726</c:v>
                </c:pt>
                <c:pt idx="334">
                  <c:v>6746</c:v>
                </c:pt>
                <c:pt idx="335">
                  <c:v>6766</c:v>
                </c:pt>
                <c:pt idx="336">
                  <c:v>6786</c:v>
                </c:pt>
                <c:pt idx="337">
                  <c:v>6806</c:v>
                </c:pt>
                <c:pt idx="338">
                  <c:v>6826</c:v>
                </c:pt>
                <c:pt idx="339">
                  <c:v>6847</c:v>
                </c:pt>
                <c:pt idx="340">
                  <c:v>6867</c:v>
                </c:pt>
                <c:pt idx="341">
                  <c:v>6887</c:v>
                </c:pt>
                <c:pt idx="342">
                  <c:v>6907</c:v>
                </c:pt>
                <c:pt idx="343">
                  <c:v>6927</c:v>
                </c:pt>
                <c:pt idx="344">
                  <c:v>6947</c:v>
                </c:pt>
                <c:pt idx="345">
                  <c:v>6967</c:v>
                </c:pt>
                <c:pt idx="346">
                  <c:v>6988</c:v>
                </c:pt>
                <c:pt idx="347">
                  <c:v>7008</c:v>
                </c:pt>
                <c:pt idx="348">
                  <c:v>7028</c:v>
                </c:pt>
                <c:pt idx="349">
                  <c:v>7048</c:v>
                </c:pt>
                <c:pt idx="350">
                  <c:v>7068</c:v>
                </c:pt>
                <c:pt idx="351">
                  <c:v>7088</c:v>
                </c:pt>
                <c:pt idx="352">
                  <c:v>7108</c:v>
                </c:pt>
                <c:pt idx="353">
                  <c:v>7129</c:v>
                </c:pt>
                <c:pt idx="354">
                  <c:v>7149</c:v>
                </c:pt>
                <c:pt idx="355">
                  <c:v>7169</c:v>
                </c:pt>
                <c:pt idx="356">
                  <c:v>7189</c:v>
                </c:pt>
                <c:pt idx="357">
                  <c:v>7209</c:v>
                </c:pt>
                <c:pt idx="358">
                  <c:v>7229</c:v>
                </c:pt>
                <c:pt idx="359">
                  <c:v>7249</c:v>
                </c:pt>
                <c:pt idx="360">
                  <c:v>7269</c:v>
                </c:pt>
                <c:pt idx="361">
                  <c:v>7289</c:v>
                </c:pt>
                <c:pt idx="362">
                  <c:v>7310</c:v>
                </c:pt>
                <c:pt idx="363">
                  <c:v>7330</c:v>
                </c:pt>
                <c:pt idx="364">
                  <c:v>7350</c:v>
                </c:pt>
                <c:pt idx="365">
                  <c:v>7370</c:v>
                </c:pt>
                <c:pt idx="366">
                  <c:v>7390</c:v>
                </c:pt>
                <c:pt idx="367">
                  <c:v>7410</c:v>
                </c:pt>
                <c:pt idx="368">
                  <c:v>7430</c:v>
                </c:pt>
                <c:pt idx="369">
                  <c:v>7450</c:v>
                </c:pt>
                <c:pt idx="370">
                  <c:v>7471</c:v>
                </c:pt>
                <c:pt idx="371">
                  <c:v>7491</c:v>
                </c:pt>
                <c:pt idx="372">
                  <c:v>7511</c:v>
                </c:pt>
                <c:pt idx="373">
                  <c:v>7531</c:v>
                </c:pt>
                <c:pt idx="374">
                  <c:v>7551</c:v>
                </c:pt>
                <c:pt idx="375">
                  <c:v>7571</c:v>
                </c:pt>
                <c:pt idx="376">
                  <c:v>7591</c:v>
                </c:pt>
                <c:pt idx="377">
                  <c:v>7611</c:v>
                </c:pt>
                <c:pt idx="378">
                  <c:v>7632</c:v>
                </c:pt>
                <c:pt idx="379">
                  <c:v>7652</c:v>
                </c:pt>
                <c:pt idx="380">
                  <c:v>7672</c:v>
                </c:pt>
                <c:pt idx="381">
                  <c:v>7692</c:v>
                </c:pt>
                <c:pt idx="382">
                  <c:v>7712</c:v>
                </c:pt>
                <c:pt idx="383">
                  <c:v>7732</c:v>
                </c:pt>
                <c:pt idx="384">
                  <c:v>7752</c:v>
                </c:pt>
                <c:pt idx="385">
                  <c:v>7772</c:v>
                </c:pt>
                <c:pt idx="386">
                  <c:v>7792</c:v>
                </c:pt>
                <c:pt idx="387">
                  <c:v>7813</c:v>
                </c:pt>
                <c:pt idx="388">
                  <c:v>7833</c:v>
                </c:pt>
                <c:pt idx="389">
                  <c:v>7853</c:v>
                </c:pt>
                <c:pt idx="390">
                  <c:v>7873</c:v>
                </c:pt>
                <c:pt idx="391">
                  <c:v>7893</c:v>
                </c:pt>
                <c:pt idx="392">
                  <c:v>7913</c:v>
                </c:pt>
                <c:pt idx="393">
                  <c:v>7933</c:v>
                </c:pt>
                <c:pt idx="394">
                  <c:v>7953</c:v>
                </c:pt>
                <c:pt idx="395">
                  <c:v>7974</c:v>
                </c:pt>
                <c:pt idx="396">
                  <c:v>7994</c:v>
                </c:pt>
                <c:pt idx="397">
                  <c:v>8014</c:v>
                </c:pt>
                <c:pt idx="398">
                  <c:v>8034</c:v>
                </c:pt>
                <c:pt idx="399">
                  <c:v>8054</c:v>
                </c:pt>
                <c:pt idx="400">
                  <c:v>8074</c:v>
                </c:pt>
                <c:pt idx="401">
                  <c:v>8094</c:v>
                </c:pt>
                <c:pt idx="402">
                  <c:v>8114</c:v>
                </c:pt>
                <c:pt idx="403">
                  <c:v>8135</c:v>
                </c:pt>
                <c:pt idx="404">
                  <c:v>8155</c:v>
                </c:pt>
                <c:pt idx="405">
                  <c:v>8175</c:v>
                </c:pt>
                <c:pt idx="406">
                  <c:v>8195</c:v>
                </c:pt>
                <c:pt idx="407">
                  <c:v>8215</c:v>
                </c:pt>
                <c:pt idx="408">
                  <c:v>8235</c:v>
                </c:pt>
                <c:pt idx="409">
                  <c:v>8255</c:v>
                </c:pt>
                <c:pt idx="410">
                  <c:v>8275</c:v>
                </c:pt>
                <c:pt idx="411">
                  <c:v>8296</c:v>
                </c:pt>
                <c:pt idx="412">
                  <c:v>8316</c:v>
                </c:pt>
                <c:pt idx="413">
                  <c:v>8336</c:v>
                </c:pt>
                <c:pt idx="414">
                  <c:v>8356</c:v>
                </c:pt>
                <c:pt idx="415">
                  <c:v>8376</c:v>
                </c:pt>
                <c:pt idx="416">
                  <c:v>8396</c:v>
                </c:pt>
                <c:pt idx="417">
                  <c:v>8416</c:v>
                </c:pt>
                <c:pt idx="418">
                  <c:v>8436</c:v>
                </c:pt>
                <c:pt idx="419">
                  <c:v>8457</c:v>
                </c:pt>
                <c:pt idx="420">
                  <c:v>8477</c:v>
                </c:pt>
                <c:pt idx="421">
                  <c:v>8497</c:v>
                </c:pt>
                <c:pt idx="422">
                  <c:v>8517</c:v>
                </c:pt>
                <c:pt idx="423">
                  <c:v>8537</c:v>
                </c:pt>
                <c:pt idx="424">
                  <c:v>8557</c:v>
                </c:pt>
                <c:pt idx="425">
                  <c:v>8577</c:v>
                </c:pt>
                <c:pt idx="426">
                  <c:v>8597</c:v>
                </c:pt>
                <c:pt idx="427">
                  <c:v>8617</c:v>
                </c:pt>
                <c:pt idx="428">
                  <c:v>8638</c:v>
                </c:pt>
                <c:pt idx="429">
                  <c:v>8658</c:v>
                </c:pt>
                <c:pt idx="430">
                  <c:v>8678</c:v>
                </c:pt>
                <c:pt idx="431">
                  <c:v>8698</c:v>
                </c:pt>
                <c:pt idx="432">
                  <c:v>8718</c:v>
                </c:pt>
                <c:pt idx="433">
                  <c:v>8738</c:v>
                </c:pt>
                <c:pt idx="434">
                  <c:v>8758</c:v>
                </c:pt>
                <c:pt idx="435">
                  <c:v>8778</c:v>
                </c:pt>
                <c:pt idx="436">
                  <c:v>8799</c:v>
                </c:pt>
                <c:pt idx="437">
                  <c:v>8819</c:v>
                </c:pt>
                <c:pt idx="438">
                  <c:v>8839</c:v>
                </c:pt>
                <c:pt idx="439">
                  <c:v>8859</c:v>
                </c:pt>
                <c:pt idx="440">
                  <c:v>8879</c:v>
                </c:pt>
                <c:pt idx="441">
                  <c:v>8899</c:v>
                </c:pt>
                <c:pt idx="442">
                  <c:v>8919</c:v>
                </c:pt>
                <c:pt idx="443">
                  <c:v>8940</c:v>
                </c:pt>
                <c:pt idx="444">
                  <c:v>8960</c:v>
                </c:pt>
                <c:pt idx="445">
                  <c:v>8980</c:v>
                </c:pt>
                <c:pt idx="446">
                  <c:v>9000</c:v>
                </c:pt>
                <c:pt idx="447">
                  <c:v>9020</c:v>
                </c:pt>
                <c:pt idx="448">
                  <c:v>9040</c:v>
                </c:pt>
                <c:pt idx="449">
                  <c:v>9060</c:v>
                </c:pt>
                <c:pt idx="450">
                  <c:v>9080</c:v>
                </c:pt>
                <c:pt idx="451">
                  <c:v>9101</c:v>
                </c:pt>
                <c:pt idx="452">
                  <c:v>9121</c:v>
                </c:pt>
                <c:pt idx="453">
                  <c:v>9141</c:v>
                </c:pt>
                <c:pt idx="454">
                  <c:v>9161</c:v>
                </c:pt>
                <c:pt idx="455">
                  <c:v>9181</c:v>
                </c:pt>
                <c:pt idx="456">
                  <c:v>9201</c:v>
                </c:pt>
                <c:pt idx="457">
                  <c:v>9221</c:v>
                </c:pt>
                <c:pt idx="458">
                  <c:v>9241</c:v>
                </c:pt>
                <c:pt idx="459">
                  <c:v>9262</c:v>
                </c:pt>
                <c:pt idx="460">
                  <c:v>9282</c:v>
                </c:pt>
                <c:pt idx="461">
                  <c:v>9302</c:v>
                </c:pt>
                <c:pt idx="462">
                  <c:v>9322</c:v>
                </c:pt>
                <c:pt idx="463">
                  <c:v>9342</c:v>
                </c:pt>
                <c:pt idx="464">
                  <c:v>9362</c:v>
                </c:pt>
                <c:pt idx="465">
                  <c:v>9382</c:v>
                </c:pt>
                <c:pt idx="466">
                  <c:v>9402</c:v>
                </c:pt>
                <c:pt idx="467">
                  <c:v>9422</c:v>
                </c:pt>
                <c:pt idx="468">
                  <c:v>9442</c:v>
                </c:pt>
                <c:pt idx="469">
                  <c:v>9463</c:v>
                </c:pt>
                <c:pt idx="470">
                  <c:v>9483</c:v>
                </c:pt>
                <c:pt idx="471">
                  <c:v>9503</c:v>
                </c:pt>
                <c:pt idx="472">
                  <c:v>9523</c:v>
                </c:pt>
                <c:pt idx="473">
                  <c:v>9543</c:v>
                </c:pt>
                <c:pt idx="474">
                  <c:v>9563</c:v>
                </c:pt>
                <c:pt idx="475">
                  <c:v>9583</c:v>
                </c:pt>
                <c:pt idx="476">
                  <c:v>9603</c:v>
                </c:pt>
                <c:pt idx="477">
                  <c:v>9623</c:v>
                </c:pt>
                <c:pt idx="478">
                  <c:v>9643</c:v>
                </c:pt>
                <c:pt idx="479">
                  <c:v>9664</c:v>
                </c:pt>
                <c:pt idx="480">
                  <c:v>9684</c:v>
                </c:pt>
                <c:pt idx="481">
                  <c:v>9704</c:v>
                </c:pt>
                <c:pt idx="482">
                  <c:v>9724</c:v>
                </c:pt>
                <c:pt idx="483">
                  <c:v>9744</c:v>
                </c:pt>
                <c:pt idx="484">
                  <c:v>9764</c:v>
                </c:pt>
                <c:pt idx="485">
                  <c:v>9784</c:v>
                </c:pt>
                <c:pt idx="486">
                  <c:v>9804</c:v>
                </c:pt>
                <c:pt idx="487">
                  <c:v>9824</c:v>
                </c:pt>
                <c:pt idx="488">
                  <c:v>9844</c:v>
                </c:pt>
                <c:pt idx="489">
                  <c:v>9865</c:v>
                </c:pt>
                <c:pt idx="490">
                  <c:v>9885</c:v>
                </c:pt>
                <c:pt idx="491">
                  <c:v>9905</c:v>
                </c:pt>
                <c:pt idx="492">
                  <c:v>9925</c:v>
                </c:pt>
                <c:pt idx="493">
                  <c:v>9945</c:v>
                </c:pt>
                <c:pt idx="494">
                  <c:v>9965</c:v>
                </c:pt>
                <c:pt idx="495">
                  <c:v>9985</c:v>
                </c:pt>
                <c:pt idx="496">
                  <c:v>10005</c:v>
                </c:pt>
                <c:pt idx="497">
                  <c:v>10025</c:v>
                </c:pt>
                <c:pt idx="498">
                  <c:v>10046</c:v>
                </c:pt>
                <c:pt idx="499">
                  <c:v>10066</c:v>
                </c:pt>
              </c:numCache>
            </c:numRef>
          </c:xVal>
          <c:yVal>
            <c:numRef>
              <c:f>'no change'!$C$1:$C$500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12</c:v>
                </c:pt>
                <c:pt idx="2">
                  <c:v>-31</c:v>
                </c:pt>
                <c:pt idx="3">
                  <c:v>54</c:v>
                </c:pt>
                <c:pt idx="4">
                  <c:v>-124</c:v>
                </c:pt>
                <c:pt idx="5">
                  <c:v>-113</c:v>
                </c:pt>
                <c:pt idx="6">
                  <c:v>-127</c:v>
                </c:pt>
                <c:pt idx="7">
                  <c:v>-127</c:v>
                </c:pt>
                <c:pt idx="8">
                  <c:v>-127</c:v>
                </c:pt>
                <c:pt idx="9">
                  <c:v>-127</c:v>
                </c:pt>
                <c:pt idx="10">
                  <c:v>-32</c:v>
                </c:pt>
                <c:pt idx="11">
                  <c:v>-126</c:v>
                </c:pt>
                <c:pt idx="12">
                  <c:v>-22</c:v>
                </c:pt>
                <c:pt idx="13">
                  <c:v>83</c:v>
                </c:pt>
                <c:pt idx="14">
                  <c:v>-128</c:v>
                </c:pt>
                <c:pt idx="15">
                  <c:v>-127</c:v>
                </c:pt>
                <c:pt idx="16">
                  <c:v>67</c:v>
                </c:pt>
                <c:pt idx="17">
                  <c:v>-1</c:v>
                </c:pt>
                <c:pt idx="18">
                  <c:v>49</c:v>
                </c:pt>
                <c:pt idx="19">
                  <c:v>-127</c:v>
                </c:pt>
                <c:pt idx="20">
                  <c:v>24</c:v>
                </c:pt>
                <c:pt idx="21">
                  <c:v>93</c:v>
                </c:pt>
                <c:pt idx="22">
                  <c:v>20</c:v>
                </c:pt>
                <c:pt idx="23">
                  <c:v>7</c:v>
                </c:pt>
                <c:pt idx="24">
                  <c:v>-25</c:v>
                </c:pt>
                <c:pt idx="25">
                  <c:v>-126</c:v>
                </c:pt>
                <c:pt idx="26">
                  <c:v>-127</c:v>
                </c:pt>
                <c:pt idx="27">
                  <c:v>6</c:v>
                </c:pt>
                <c:pt idx="28">
                  <c:v>-22</c:v>
                </c:pt>
                <c:pt idx="29">
                  <c:v>109</c:v>
                </c:pt>
                <c:pt idx="30">
                  <c:v>-127</c:v>
                </c:pt>
                <c:pt idx="31">
                  <c:v>48</c:v>
                </c:pt>
                <c:pt idx="32">
                  <c:v>39</c:v>
                </c:pt>
                <c:pt idx="33">
                  <c:v>28</c:v>
                </c:pt>
                <c:pt idx="34">
                  <c:v>77</c:v>
                </c:pt>
                <c:pt idx="35">
                  <c:v>-1</c:v>
                </c:pt>
                <c:pt idx="36">
                  <c:v>51</c:v>
                </c:pt>
                <c:pt idx="37">
                  <c:v>-27</c:v>
                </c:pt>
                <c:pt idx="38">
                  <c:v>37</c:v>
                </c:pt>
                <c:pt idx="39">
                  <c:v>77</c:v>
                </c:pt>
                <c:pt idx="40">
                  <c:v>-127</c:v>
                </c:pt>
                <c:pt idx="41">
                  <c:v>44</c:v>
                </c:pt>
                <c:pt idx="42">
                  <c:v>78</c:v>
                </c:pt>
                <c:pt idx="43">
                  <c:v>-115</c:v>
                </c:pt>
                <c:pt idx="44">
                  <c:v>49</c:v>
                </c:pt>
                <c:pt idx="45">
                  <c:v>4</c:v>
                </c:pt>
                <c:pt idx="46">
                  <c:v>-128</c:v>
                </c:pt>
                <c:pt idx="47">
                  <c:v>117</c:v>
                </c:pt>
                <c:pt idx="48">
                  <c:v>-3</c:v>
                </c:pt>
                <c:pt idx="49">
                  <c:v>104</c:v>
                </c:pt>
                <c:pt idx="50">
                  <c:v>-3</c:v>
                </c:pt>
                <c:pt idx="51">
                  <c:v>-33</c:v>
                </c:pt>
                <c:pt idx="52">
                  <c:v>53</c:v>
                </c:pt>
                <c:pt idx="53">
                  <c:v>-128</c:v>
                </c:pt>
                <c:pt idx="54">
                  <c:v>-127</c:v>
                </c:pt>
                <c:pt idx="55">
                  <c:v>123</c:v>
                </c:pt>
                <c:pt idx="56">
                  <c:v>-127</c:v>
                </c:pt>
                <c:pt idx="57">
                  <c:v>-5</c:v>
                </c:pt>
                <c:pt idx="58">
                  <c:v>-57</c:v>
                </c:pt>
                <c:pt idx="59">
                  <c:v>88</c:v>
                </c:pt>
                <c:pt idx="60">
                  <c:v>21</c:v>
                </c:pt>
                <c:pt idx="61">
                  <c:v>4</c:v>
                </c:pt>
                <c:pt idx="62">
                  <c:v>86</c:v>
                </c:pt>
                <c:pt idx="63">
                  <c:v>-43</c:v>
                </c:pt>
                <c:pt idx="64">
                  <c:v>-128</c:v>
                </c:pt>
                <c:pt idx="65">
                  <c:v>-127</c:v>
                </c:pt>
                <c:pt idx="66">
                  <c:v>58</c:v>
                </c:pt>
                <c:pt idx="67">
                  <c:v>111</c:v>
                </c:pt>
                <c:pt idx="68">
                  <c:v>18</c:v>
                </c:pt>
                <c:pt idx="69">
                  <c:v>-128</c:v>
                </c:pt>
                <c:pt idx="70">
                  <c:v>-127</c:v>
                </c:pt>
                <c:pt idx="71">
                  <c:v>-127</c:v>
                </c:pt>
                <c:pt idx="72">
                  <c:v>72</c:v>
                </c:pt>
                <c:pt idx="73">
                  <c:v>-128</c:v>
                </c:pt>
                <c:pt idx="74">
                  <c:v>6</c:v>
                </c:pt>
                <c:pt idx="75">
                  <c:v>14</c:v>
                </c:pt>
                <c:pt idx="76">
                  <c:v>-127</c:v>
                </c:pt>
                <c:pt idx="77">
                  <c:v>68</c:v>
                </c:pt>
                <c:pt idx="78">
                  <c:v>-128</c:v>
                </c:pt>
                <c:pt idx="79">
                  <c:v>-65</c:v>
                </c:pt>
                <c:pt idx="80">
                  <c:v>26</c:v>
                </c:pt>
                <c:pt idx="81">
                  <c:v>8</c:v>
                </c:pt>
                <c:pt idx="82">
                  <c:v>-128</c:v>
                </c:pt>
                <c:pt idx="83">
                  <c:v>-127</c:v>
                </c:pt>
                <c:pt idx="84">
                  <c:v>-127</c:v>
                </c:pt>
                <c:pt idx="85">
                  <c:v>-128</c:v>
                </c:pt>
                <c:pt idx="86">
                  <c:v>-59</c:v>
                </c:pt>
                <c:pt idx="87">
                  <c:v>-6</c:v>
                </c:pt>
                <c:pt idx="88">
                  <c:v>54</c:v>
                </c:pt>
                <c:pt idx="89">
                  <c:v>89</c:v>
                </c:pt>
                <c:pt idx="90">
                  <c:v>17</c:v>
                </c:pt>
                <c:pt idx="91">
                  <c:v>13</c:v>
                </c:pt>
                <c:pt idx="92">
                  <c:v>-128</c:v>
                </c:pt>
                <c:pt idx="93">
                  <c:v>-99</c:v>
                </c:pt>
                <c:pt idx="94">
                  <c:v>-128</c:v>
                </c:pt>
                <c:pt idx="95">
                  <c:v>-127</c:v>
                </c:pt>
                <c:pt idx="96">
                  <c:v>-118</c:v>
                </c:pt>
                <c:pt idx="97">
                  <c:v>83</c:v>
                </c:pt>
                <c:pt idx="98">
                  <c:v>127</c:v>
                </c:pt>
                <c:pt idx="99">
                  <c:v>36</c:v>
                </c:pt>
                <c:pt idx="100">
                  <c:v>77</c:v>
                </c:pt>
                <c:pt idx="101">
                  <c:v>96</c:v>
                </c:pt>
                <c:pt idx="102">
                  <c:v>126</c:v>
                </c:pt>
                <c:pt idx="103">
                  <c:v>-127</c:v>
                </c:pt>
                <c:pt idx="104">
                  <c:v>87</c:v>
                </c:pt>
                <c:pt idx="105">
                  <c:v>-49</c:v>
                </c:pt>
                <c:pt idx="106">
                  <c:v>81</c:v>
                </c:pt>
                <c:pt idx="107">
                  <c:v>-128</c:v>
                </c:pt>
                <c:pt idx="108">
                  <c:v>-37</c:v>
                </c:pt>
                <c:pt idx="109">
                  <c:v>-11</c:v>
                </c:pt>
                <c:pt idx="110">
                  <c:v>127</c:v>
                </c:pt>
                <c:pt idx="111">
                  <c:v>31</c:v>
                </c:pt>
                <c:pt idx="112">
                  <c:v>-88</c:v>
                </c:pt>
                <c:pt idx="113">
                  <c:v>-128</c:v>
                </c:pt>
                <c:pt idx="114">
                  <c:v>-127</c:v>
                </c:pt>
                <c:pt idx="115">
                  <c:v>-37</c:v>
                </c:pt>
                <c:pt idx="116">
                  <c:v>-128</c:v>
                </c:pt>
                <c:pt idx="117">
                  <c:v>-81</c:v>
                </c:pt>
                <c:pt idx="118">
                  <c:v>-64</c:v>
                </c:pt>
                <c:pt idx="119">
                  <c:v>91</c:v>
                </c:pt>
                <c:pt idx="120">
                  <c:v>-32</c:v>
                </c:pt>
                <c:pt idx="121">
                  <c:v>-128</c:v>
                </c:pt>
                <c:pt idx="122">
                  <c:v>-128</c:v>
                </c:pt>
                <c:pt idx="123">
                  <c:v>-36</c:v>
                </c:pt>
                <c:pt idx="124">
                  <c:v>-127</c:v>
                </c:pt>
                <c:pt idx="125">
                  <c:v>-128</c:v>
                </c:pt>
                <c:pt idx="126">
                  <c:v>-128</c:v>
                </c:pt>
                <c:pt idx="127">
                  <c:v>-52</c:v>
                </c:pt>
                <c:pt idx="128">
                  <c:v>-127</c:v>
                </c:pt>
                <c:pt idx="129">
                  <c:v>-87</c:v>
                </c:pt>
                <c:pt idx="130">
                  <c:v>-35</c:v>
                </c:pt>
                <c:pt idx="131">
                  <c:v>57</c:v>
                </c:pt>
                <c:pt idx="132">
                  <c:v>20</c:v>
                </c:pt>
                <c:pt idx="133">
                  <c:v>-101</c:v>
                </c:pt>
                <c:pt idx="134">
                  <c:v>-95</c:v>
                </c:pt>
                <c:pt idx="135">
                  <c:v>-127</c:v>
                </c:pt>
                <c:pt idx="136">
                  <c:v>-127</c:v>
                </c:pt>
                <c:pt idx="137">
                  <c:v>4</c:v>
                </c:pt>
                <c:pt idx="138">
                  <c:v>-111</c:v>
                </c:pt>
                <c:pt idx="139">
                  <c:v>-108</c:v>
                </c:pt>
                <c:pt idx="140">
                  <c:v>18</c:v>
                </c:pt>
                <c:pt idx="141">
                  <c:v>-127</c:v>
                </c:pt>
                <c:pt idx="142">
                  <c:v>-127</c:v>
                </c:pt>
                <c:pt idx="143">
                  <c:v>-111</c:v>
                </c:pt>
                <c:pt idx="144">
                  <c:v>-127</c:v>
                </c:pt>
                <c:pt idx="145">
                  <c:v>-127</c:v>
                </c:pt>
                <c:pt idx="146">
                  <c:v>-37</c:v>
                </c:pt>
                <c:pt idx="147">
                  <c:v>-127</c:v>
                </c:pt>
                <c:pt idx="148">
                  <c:v>-70</c:v>
                </c:pt>
                <c:pt idx="149">
                  <c:v>-127</c:v>
                </c:pt>
                <c:pt idx="150">
                  <c:v>1</c:v>
                </c:pt>
                <c:pt idx="151">
                  <c:v>-58</c:v>
                </c:pt>
                <c:pt idx="152">
                  <c:v>-127</c:v>
                </c:pt>
                <c:pt idx="153">
                  <c:v>-97</c:v>
                </c:pt>
                <c:pt idx="154">
                  <c:v>-127</c:v>
                </c:pt>
                <c:pt idx="155">
                  <c:v>-4</c:v>
                </c:pt>
                <c:pt idx="156">
                  <c:v>-127</c:v>
                </c:pt>
                <c:pt idx="157">
                  <c:v>-5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-80</c:v>
                </c:pt>
                <c:pt idx="162">
                  <c:v>-127</c:v>
                </c:pt>
                <c:pt idx="163">
                  <c:v>-82</c:v>
                </c:pt>
                <c:pt idx="164">
                  <c:v>-106</c:v>
                </c:pt>
                <c:pt idx="165">
                  <c:v>-56</c:v>
                </c:pt>
                <c:pt idx="166">
                  <c:v>-127</c:v>
                </c:pt>
                <c:pt idx="167">
                  <c:v>-58</c:v>
                </c:pt>
                <c:pt idx="168">
                  <c:v>-123</c:v>
                </c:pt>
                <c:pt idx="169">
                  <c:v>-7</c:v>
                </c:pt>
                <c:pt idx="170">
                  <c:v>-39</c:v>
                </c:pt>
                <c:pt idx="171">
                  <c:v>-56</c:v>
                </c:pt>
                <c:pt idx="172">
                  <c:v>-127</c:v>
                </c:pt>
                <c:pt idx="173">
                  <c:v>-86</c:v>
                </c:pt>
                <c:pt idx="174">
                  <c:v>-62</c:v>
                </c:pt>
                <c:pt idx="175">
                  <c:v>-53</c:v>
                </c:pt>
                <c:pt idx="176">
                  <c:v>44</c:v>
                </c:pt>
                <c:pt idx="177">
                  <c:v>67</c:v>
                </c:pt>
                <c:pt idx="178">
                  <c:v>4</c:v>
                </c:pt>
                <c:pt idx="179">
                  <c:v>23</c:v>
                </c:pt>
                <c:pt idx="180">
                  <c:v>-10</c:v>
                </c:pt>
                <c:pt idx="181">
                  <c:v>-70</c:v>
                </c:pt>
                <c:pt idx="182">
                  <c:v>-127</c:v>
                </c:pt>
                <c:pt idx="183">
                  <c:v>-127</c:v>
                </c:pt>
                <c:pt idx="184">
                  <c:v>-96</c:v>
                </c:pt>
                <c:pt idx="185">
                  <c:v>-127</c:v>
                </c:pt>
                <c:pt idx="186">
                  <c:v>-49</c:v>
                </c:pt>
                <c:pt idx="187">
                  <c:v>77</c:v>
                </c:pt>
                <c:pt idx="188">
                  <c:v>15</c:v>
                </c:pt>
                <c:pt idx="189">
                  <c:v>-104</c:v>
                </c:pt>
                <c:pt idx="190">
                  <c:v>52</c:v>
                </c:pt>
                <c:pt idx="191">
                  <c:v>-128</c:v>
                </c:pt>
                <c:pt idx="192">
                  <c:v>-25</c:v>
                </c:pt>
                <c:pt idx="193">
                  <c:v>11</c:v>
                </c:pt>
                <c:pt idx="194">
                  <c:v>-34</c:v>
                </c:pt>
                <c:pt idx="195">
                  <c:v>97</c:v>
                </c:pt>
                <c:pt idx="196">
                  <c:v>-26</c:v>
                </c:pt>
                <c:pt idx="197">
                  <c:v>103</c:v>
                </c:pt>
                <c:pt idx="198">
                  <c:v>94</c:v>
                </c:pt>
                <c:pt idx="199">
                  <c:v>12</c:v>
                </c:pt>
                <c:pt idx="200">
                  <c:v>118</c:v>
                </c:pt>
                <c:pt idx="201">
                  <c:v>18</c:v>
                </c:pt>
                <c:pt idx="202">
                  <c:v>47</c:v>
                </c:pt>
                <c:pt idx="203">
                  <c:v>-16</c:v>
                </c:pt>
                <c:pt idx="204">
                  <c:v>58</c:v>
                </c:pt>
                <c:pt idx="205">
                  <c:v>78</c:v>
                </c:pt>
                <c:pt idx="206">
                  <c:v>-8</c:v>
                </c:pt>
                <c:pt idx="207">
                  <c:v>95</c:v>
                </c:pt>
                <c:pt idx="208">
                  <c:v>-12</c:v>
                </c:pt>
                <c:pt idx="209">
                  <c:v>12</c:v>
                </c:pt>
                <c:pt idx="210">
                  <c:v>29</c:v>
                </c:pt>
                <c:pt idx="211">
                  <c:v>13</c:v>
                </c:pt>
                <c:pt idx="212">
                  <c:v>42</c:v>
                </c:pt>
                <c:pt idx="213">
                  <c:v>22</c:v>
                </c:pt>
                <c:pt idx="214">
                  <c:v>73</c:v>
                </c:pt>
                <c:pt idx="215">
                  <c:v>79</c:v>
                </c:pt>
                <c:pt idx="216">
                  <c:v>-98</c:v>
                </c:pt>
                <c:pt idx="217">
                  <c:v>89</c:v>
                </c:pt>
                <c:pt idx="218">
                  <c:v>-79</c:v>
                </c:pt>
                <c:pt idx="219">
                  <c:v>88</c:v>
                </c:pt>
                <c:pt idx="220">
                  <c:v>-87</c:v>
                </c:pt>
                <c:pt idx="221">
                  <c:v>110</c:v>
                </c:pt>
                <c:pt idx="222">
                  <c:v>-20</c:v>
                </c:pt>
                <c:pt idx="223">
                  <c:v>27</c:v>
                </c:pt>
                <c:pt idx="224">
                  <c:v>5</c:v>
                </c:pt>
                <c:pt idx="225">
                  <c:v>85</c:v>
                </c:pt>
                <c:pt idx="226">
                  <c:v>-66</c:v>
                </c:pt>
                <c:pt idx="227">
                  <c:v>121</c:v>
                </c:pt>
                <c:pt idx="228">
                  <c:v>-52</c:v>
                </c:pt>
                <c:pt idx="229">
                  <c:v>64</c:v>
                </c:pt>
                <c:pt idx="230">
                  <c:v>117</c:v>
                </c:pt>
                <c:pt idx="231">
                  <c:v>24</c:v>
                </c:pt>
                <c:pt idx="232">
                  <c:v>-19</c:v>
                </c:pt>
                <c:pt idx="233">
                  <c:v>6</c:v>
                </c:pt>
                <c:pt idx="234">
                  <c:v>15</c:v>
                </c:pt>
                <c:pt idx="235">
                  <c:v>-128</c:v>
                </c:pt>
                <c:pt idx="236">
                  <c:v>28</c:v>
                </c:pt>
                <c:pt idx="237">
                  <c:v>-61</c:v>
                </c:pt>
                <c:pt idx="238">
                  <c:v>16</c:v>
                </c:pt>
                <c:pt idx="239">
                  <c:v>62</c:v>
                </c:pt>
                <c:pt idx="240">
                  <c:v>-127</c:v>
                </c:pt>
                <c:pt idx="241">
                  <c:v>-29</c:v>
                </c:pt>
                <c:pt idx="242">
                  <c:v>-128</c:v>
                </c:pt>
                <c:pt idx="243">
                  <c:v>-25</c:v>
                </c:pt>
                <c:pt idx="244">
                  <c:v>104</c:v>
                </c:pt>
                <c:pt idx="245">
                  <c:v>-128</c:v>
                </c:pt>
                <c:pt idx="246">
                  <c:v>-121</c:v>
                </c:pt>
                <c:pt idx="247">
                  <c:v>-127</c:v>
                </c:pt>
                <c:pt idx="248">
                  <c:v>96</c:v>
                </c:pt>
                <c:pt idx="249">
                  <c:v>-128</c:v>
                </c:pt>
                <c:pt idx="250">
                  <c:v>39</c:v>
                </c:pt>
                <c:pt idx="251">
                  <c:v>105</c:v>
                </c:pt>
                <c:pt idx="252">
                  <c:v>-128</c:v>
                </c:pt>
                <c:pt idx="253">
                  <c:v>-128</c:v>
                </c:pt>
                <c:pt idx="254">
                  <c:v>35</c:v>
                </c:pt>
                <c:pt idx="255">
                  <c:v>86</c:v>
                </c:pt>
                <c:pt idx="256">
                  <c:v>-128</c:v>
                </c:pt>
                <c:pt idx="257">
                  <c:v>-128</c:v>
                </c:pt>
                <c:pt idx="258">
                  <c:v>-127</c:v>
                </c:pt>
                <c:pt idx="259">
                  <c:v>-127</c:v>
                </c:pt>
                <c:pt idx="260">
                  <c:v>49</c:v>
                </c:pt>
                <c:pt idx="261">
                  <c:v>-128</c:v>
                </c:pt>
                <c:pt idx="262">
                  <c:v>-42</c:v>
                </c:pt>
                <c:pt idx="263">
                  <c:v>-128</c:v>
                </c:pt>
                <c:pt idx="264">
                  <c:v>-128</c:v>
                </c:pt>
                <c:pt idx="265">
                  <c:v>-128</c:v>
                </c:pt>
                <c:pt idx="266">
                  <c:v>-127</c:v>
                </c:pt>
                <c:pt idx="267">
                  <c:v>-98</c:v>
                </c:pt>
                <c:pt idx="268">
                  <c:v>-128</c:v>
                </c:pt>
                <c:pt idx="269">
                  <c:v>-127</c:v>
                </c:pt>
                <c:pt idx="270">
                  <c:v>-127</c:v>
                </c:pt>
                <c:pt idx="271">
                  <c:v>-128</c:v>
                </c:pt>
                <c:pt idx="272">
                  <c:v>-128</c:v>
                </c:pt>
                <c:pt idx="273">
                  <c:v>50</c:v>
                </c:pt>
                <c:pt idx="274">
                  <c:v>-8</c:v>
                </c:pt>
                <c:pt idx="275">
                  <c:v>-128</c:v>
                </c:pt>
                <c:pt idx="276">
                  <c:v>-127</c:v>
                </c:pt>
                <c:pt idx="277">
                  <c:v>-127</c:v>
                </c:pt>
                <c:pt idx="278">
                  <c:v>82</c:v>
                </c:pt>
                <c:pt idx="279">
                  <c:v>-127</c:v>
                </c:pt>
                <c:pt idx="280">
                  <c:v>-127</c:v>
                </c:pt>
                <c:pt idx="281">
                  <c:v>-128</c:v>
                </c:pt>
                <c:pt idx="282">
                  <c:v>-128</c:v>
                </c:pt>
                <c:pt idx="283">
                  <c:v>-6</c:v>
                </c:pt>
                <c:pt idx="284">
                  <c:v>-128</c:v>
                </c:pt>
                <c:pt idx="285">
                  <c:v>16</c:v>
                </c:pt>
                <c:pt idx="286">
                  <c:v>-127</c:v>
                </c:pt>
                <c:pt idx="287">
                  <c:v>-105</c:v>
                </c:pt>
                <c:pt idx="288">
                  <c:v>-128</c:v>
                </c:pt>
                <c:pt idx="289">
                  <c:v>-103</c:v>
                </c:pt>
                <c:pt idx="290">
                  <c:v>-128</c:v>
                </c:pt>
                <c:pt idx="291">
                  <c:v>-128</c:v>
                </c:pt>
                <c:pt idx="292">
                  <c:v>-127</c:v>
                </c:pt>
                <c:pt idx="293">
                  <c:v>-120</c:v>
                </c:pt>
                <c:pt idx="294">
                  <c:v>-77</c:v>
                </c:pt>
                <c:pt idx="295">
                  <c:v>118</c:v>
                </c:pt>
                <c:pt idx="296">
                  <c:v>37</c:v>
                </c:pt>
                <c:pt idx="297">
                  <c:v>-119</c:v>
                </c:pt>
                <c:pt idx="298">
                  <c:v>-128</c:v>
                </c:pt>
                <c:pt idx="299">
                  <c:v>-128</c:v>
                </c:pt>
                <c:pt idx="300">
                  <c:v>72</c:v>
                </c:pt>
                <c:pt idx="301">
                  <c:v>-117</c:v>
                </c:pt>
                <c:pt idx="302">
                  <c:v>-127</c:v>
                </c:pt>
                <c:pt idx="303">
                  <c:v>-21</c:v>
                </c:pt>
                <c:pt idx="304">
                  <c:v>-128</c:v>
                </c:pt>
                <c:pt idx="305">
                  <c:v>-127</c:v>
                </c:pt>
                <c:pt idx="306">
                  <c:v>-71</c:v>
                </c:pt>
                <c:pt idx="307">
                  <c:v>-128</c:v>
                </c:pt>
                <c:pt idx="308">
                  <c:v>-107</c:v>
                </c:pt>
                <c:pt idx="309">
                  <c:v>58</c:v>
                </c:pt>
                <c:pt idx="310">
                  <c:v>-127</c:v>
                </c:pt>
                <c:pt idx="311">
                  <c:v>-127</c:v>
                </c:pt>
                <c:pt idx="312">
                  <c:v>-127</c:v>
                </c:pt>
                <c:pt idx="313">
                  <c:v>113</c:v>
                </c:pt>
                <c:pt idx="314">
                  <c:v>27</c:v>
                </c:pt>
                <c:pt idx="315">
                  <c:v>-99</c:v>
                </c:pt>
                <c:pt idx="316">
                  <c:v>-127</c:v>
                </c:pt>
                <c:pt idx="317">
                  <c:v>23</c:v>
                </c:pt>
                <c:pt idx="318">
                  <c:v>2</c:v>
                </c:pt>
                <c:pt idx="319">
                  <c:v>-33</c:v>
                </c:pt>
                <c:pt idx="320">
                  <c:v>-127</c:v>
                </c:pt>
                <c:pt idx="321">
                  <c:v>-114</c:v>
                </c:pt>
                <c:pt idx="322">
                  <c:v>-93</c:v>
                </c:pt>
                <c:pt idx="323">
                  <c:v>-95</c:v>
                </c:pt>
                <c:pt idx="324">
                  <c:v>-25</c:v>
                </c:pt>
                <c:pt idx="325">
                  <c:v>-75</c:v>
                </c:pt>
                <c:pt idx="326">
                  <c:v>19</c:v>
                </c:pt>
                <c:pt idx="327">
                  <c:v>-22</c:v>
                </c:pt>
                <c:pt idx="328">
                  <c:v>-88</c:v>
                </c:pt>
                <c:pt idx="329">
                  <c:v>-97</c:v>
                </c:pt>
                <c:pt idx="330">
                  <c:v>-22</c:v>
                </c:pt>
                <c:pt idx="331">
                  <c:v>-53</c:v>
                </c:pt>
                <c:pt idx="332">
                  <c:v>-23</c:v>
                </c:pt>
                <c:pt idx="333">
                  <c:v>-127</c:v>
                </c:pt>
                <c:pt idx="334">
                  <c:v>-95</c:v>
                </c:pt>
                <c:pt idx="335">
                  <c:v>-57</c:v>
                </c:pt>
                <c:pt idx="336">
                  <c:v>-127</c:v>
                </c:pt>
                <c:pt idx="337">
                  <c:v>-64</c:v>
                </c:pt>
                <c:pt idx="338">
                  <c:v>-127</c:v>
                </c:pt>
                <c:pt idx="339">
                  <c:v>-88</c:v>
                </c:pt>
                <c:pt idx="340">
                  <c:v>33</c:v>
                </c:pt>
                <c:pt idx="341">
                  <c:v>-90</c:v>
                </c:pt>
                <c:pt idx="342">
                  <c:v>-127</c:v>
                </c:pt>
                <c:pt idx="343">
                  <c:v>-10</c:v>
                </c:pt>
                <c:pt idx="344">
                  <c:v>-79</c:v>
                </c:pt>
                <c:pt idx="345">
                  <c:v>-127</c:v>
                </c:pt>
                <c:pt idx="346">
                  <c:v>-15</c:v>
                </c:pt>
                <c:pt idx="347">
                  <c:v>-127</c:v>
                </c:pt>
                <c:pt idx="348">
                  <c:v>-31</c:v>
                </c:pt>
                <c:pt idx="349">
                  <c:v>-97</c:v>
                </c:pt>
                <c:pt idx="350">
                  <c:v>-113</c:v>
                </c:pt>
                <c:pt idx="351">
                  <c:v>-109</c:v>
                </c:pt>
                <c:pt idx="352">
                  <c:v>84</c:v>
                </c:pt>
                <c:pt idx="353">
                  <c:v>-127</c:v>
                </c:pt>
                <c:pt idx="354">
                  <c:v>-108</c:v>
                </c:pt>
                <c:pt idx="355">
                  <c:v>-84</c:v>
                </c:pt>
                <c:pt idx="356">
                  <c:v>-127</c:v>
                </c:pt>
                <c:pt idx="357">
                  <c:v>-53</c:v>
                </c:pt>
                <c:pt idx="358">
                  <c:v>-127</c:v>
                </c:pt>
                <c:pt idx="359">
                  <c:v>5</c:v>
                </c:pt>
                <c:pt idx="360">
                  <c:v>-127</c:v>
                </c:pt>
                <c:pt idx="361">
                  <c:v>-15</c:v>
                </c:pt>
                <c:pt idx="362">
                  <c:v>2</c:v>
                </c:pt>
                <c:pt idx="363">
                  <c:v>-127</c:v>
                </c:pt>
                <c:pt idx="364">
                  <c:v>-123</c:v>
                </c:pt>
                <c:pt idx="365">
                  <c:v>-127</c:v>
                </c:pt>
                <c:pt idx="366">
                  <c:v>-127</c:v>
                </c:pt>
                <c:pt idx="367">
                  <c:v>-2</c:v>
                </c:pt>
                <c:pt idx="368">
                  <c:v>63</c:v>
                </c:pt>
                <c:pt idx="369">
                  <c:v>-22</c:v>
                </c:pt>
                <c:pt idx="370">
                  <c:v>38</c:v>
                </c:pt>
                <c:pt idx="371">
                  <c:v>-60</c:v>
                </c:pt>
                <c:pt idx="372">
                  <c:v>-41</c:v>
                </c:pt>
                <c:pt idx="373">
                  <c:v>35</c:v>
                </c:pt>
                <c:pt idx="374">
                  <c:v>61</c:v>
                </c:pt>
                <c:pt idx="375">
                  <c:v>-128</c:v>
                </c:pt>
                <c:pt idx="376">
                  <c:v>79</c:v>
                </c:pt>
                <c:pt idx="377">
                  <c:v>-5</c:v>
                </c:pt>
                <c:pt idx="378">
                  <c:v>-49</c:v>
                </c:pt>
                <c:pt idx="379">
                  <c:v>-84</c:v>
                </c:pt>
                <c:pt idx="380">
                  <c:v>-128</c:v>
                </c:pt>
                <c:pt idx="381">
                  <c:v>-102</c:v>
                </c:pt>
                <c:pt idx="382">
                  <c:v>31</c:v>
                </c:pt>
                <c:pt idx="383">
                  <c:v>126</c:v>
                </c:pt>
                <c:pt idx="384">
                  <c:v>-100</c:v>
                </c:pt>
                <c:pt idx="385">
                  <c:v>54</c:v>
                </c:pt>
                <c:pt idx="386">
                  <c:v>41</c:v>
                </c:pt>
                <c:pt idx="387">
                  <c:v>50</c:v>
                </c:pt>
                <c:pt idx="388">
                  <c:v>97</c:v>
                </c:pt>
                <c:pt idx="389">
                  <c:v>27</c:v>
                </c:pt>
                <c:pt idx="390">
                  <c:v>47</c:v>
                </c:pt>
                <c:pt idx="391">
                  <c:v>-18</c:v>
                </c:pt>
                <c:pt idx="392">
                  <c:v>87</c:v>
                </c:pt>
                <c:pt idx="393">
                  <c:v>-112</c:v>
                </c:pt>
                <c:pt idx="394">
                  <c:v>-128</c:v>
                </c:pt>
                <c:pt idx="395">
                  <c:v>-3</c:v>
                </c:pt>
                <c:pt idx="396">
                  <c:v>97</c:v>
                </c:pt>
                <c:pt idx="397">
                  <c:v>-65</c:v>
                </c:pt>
                <c:pt idx="398">
                  <c:v>14</c:v>
                </c:pt>
                <c:pt idx="399">
                  <c:v>43</c:v>
                </c:pt>
                <c:pt idx="400">
                  <c:v>17</c:v>
                </c:pt>
                <c:pt idx="401">
                  <c:v>-14</c:v>
                </c:pt>
                <c:pt idx="402">
                  <c:v>92</c:v>
                </c:pt>
                <c:pt idx="403">
                  <c:v>-127</c:v>
                </c:pt>
                <c:pt idx="404">
                  <c:v>102</c:v>
                </c:pt>
                <c:pt idx="405">
                  <c:v>-37</c:v>
                </c:pt>
                <c:pt idx="406">
                  <c:v>45</c:v>
                </c:pt>
                <c:pt idx="407">
                  <c:v>124</c:v>
                </c:pt>
                <c:pt idx="408">
                  <c:v>-47</c:v>
                </c:pt>
                <c:pt idx="409">
                  <c:v>105</c:v>
                </c:pt>
                <c:pt idx="410">
                  <c:v>-93</c:v>
                </c:pt>
                <c:pt idx="411">
                  <c:v>127</c:v>
                </c:pt>
                <c:pt idx="412">
                  <c:v>-96</c:v>
                </c:pt>
                <c:pt idx="413">
                  <c:v>65</c:v>
                </c:pt>
                <c:pt idx="414">
                  <c:v>-1</c:v>
                </c:pt>
                <c:pt idx="415">
                  <c:v>-11</c:v>
                </c:pt>
                <c:pt idx="416">
                  <c:v>33</c:v>
                </c:pt>
                <c:pt idx="417">
                  <c:v>58</c:v>
                </c:pt>
                <c:pt idx="418">
                  <c:v>60</c:v>
                </c:pt>
                <c:pt idx="419">
                  <c:v>-28</c:v>
                </c:pt>
                <c:pt idx="420">
                  <c:v>-128</c:v>
                </c:pt>
                <c:pt idx="421">
                  <c:v>6</c:v>
                </c:pt>
                <c:pt idx="422">
                  <c:v>125</c:v>
                </c:pt>
                <c:pt idx="423">
                  <c:v>-39</c:v>
                </c:pt>
                <c:pt idx="424">
                  <c:v>0</c:v>
                </c:pt>
                <c:pt idx="425">
                  <c:v>54</c:v>
                </c:pt>
                <c:pt idx="426">
                  <c:v>37</c:v>
                </c:pt>
                <c:pt idx="427">
                  <c:v>-128</c:v>
                </c:pt>
                <c:pt idx="428">
                  <c:v>-127</c:v>
                </c:pt>
                <c:pt idx="429">
                  <c:v>127</c:v>
                </c:pt>
                <c:pt idx="430">
                  <c:v>39</c:v>
                </c:pt>
                <c:pt idx="431">
                  <c:v>90</c:v>
                </c:pt>
                <c:pt idx="432">
                  <c:v>-62</c:v>
                </c:pt>
                <c:pt idx="433">
                  <c:v>-127</c:v>
                </c:pt>
                <c:pt idx="434">
                  <c:v>86</c:v>
                </c:pt>
                <c:pt idx="435">
                  <c:v>-128</c:v>
                </c:pt>
                <c:pt idx="436">
                  <c:v>8</c:v>
                </c:pt>
                <c:pt idx="437">
                  <c:v>121</c:v>
                </c:pt>
                <c:pt idx="438">
                  <c:v>-127</c:v>
                </c:pt>
                <c:pt idx="439">
                  <c:v>51</c:v>
                </c:pt>
                <c:pt idx="440">
                  <c:v>-128</c:v>
                </c:pt>
                <c:pt idx="441">
                  <c:v>92</c:v>
                </c:pt>
                <c:pt idx="442">
                  <c:v>-72</c:v>
                </c:pt>
                <c:pt idx="443">
                  <c:v>33</c:v>
                </c:pt>
                <c:pt idx="444">
                  <c:v>-127</c:v>
                </c:pt>
                <c:pt idx="445">
                  <c:v>60</c:v>
                </c:pt>
                <c:pt idx="446">
                  <c:v>-128</c:v>
                </c:pt>
                <c:pt idx="447">
                  <c:v>86</c:v>
                </c:pt>
                <c:pt idx="448">
                  <c:v>-127</c:v>
                </c:pt>
                <c:pt idx="449">
                  <c:v>-127</c:v>
                </c:pt>
                <c:pt idx="450">
                  <c:v>-128</c:v>
                </c:pt>
                <c:pt idx="451">
                  <c:v>-128</c:v>
                </c:pt>
                <c:pt idx="452">
                  <c:v>49</c:v>
                </c:pt>
                <c:pt idx="453">
                  <c:v>58</c:v>
                </c:pt>
                <c:pt idx="454">
                  <c:v>-128</c:v>
                </c:pt>
                <c:pt idx="455">
                  <c:v>39</c:v>
                </c:pt>
                <c:pt idx="456">
                  <c:v>-127</c:v>
                </c:pt>
                <c:pt idx="457">
                  <c:v>-127</c:v>
                </c:pt>
                <c:pt idx="458">
                  <c:v>-113</c:v>
                </c:pt>
                <c:pt idx="459">
                  <c:v>-128</c:v>
                </c:pt>
                <c:pt idx="460">
                  <c:v>-127</c:v>
                </c:pt>
                <c:pt idx="461">
                  <c:v>-127</c:v>
                </c:pt>
                <c:pt idx="462">
                  <c:v>-127</c:v>
                </c:pt>
                <c:pt idx="463">
                  <c:v>-128</c:v>
                </c:pt>
                <c:pt idx="464">
                  <c:v>-128</c:v>
                </c:pt>
                <c:pt idx="465">
                  <c:v>-127</c:v>
                </c:pt>
                <c:pt idx="466">
                  <c:v>22</c:v>
                </c:pt>
                <c:pt idx="467">
                  <c:v>-128</c:v>
                </c:pt>
                <c:pt idx="468">
                  <c:v>123</c:v>
                </c:pt>
                <c:pt idx="469">
                  <c:v>60</c:v>
                </c:pt>
                <c:pt idx="470">
                  <c:v>-128</c:v>
                </c:pt>
                <c:pt idx="471">
                  <c:v>-128</c:v>
                </c:pt>
                <c:pt idx="472">
                  <c:v>-127</c:v>
                </c:pt>
                <c:pt idx="473">
                  <c:v>-127</c:v>
                </c:pt>
                <c:pt idx="474">
                  <c:v>-128</c:v>
                </c:pt>
                <c:pt idx="475">
                  <c:v>-92</c:v>
                </c:pt>
                <c:pt idx="476">
                  <c:v>-127</c:v>
                </c:pt>
                <c:pt idx="477">
                  <c:v>123</c:v>
                </c:pt>
                <c:pt idx="478">
                  <c:v>109</c:v>
                </c:pt>
                <c:pt idx="479">
                  <c:v>87</c:v>
                </c:pt>
                <c:pt idx="480">
                  <c:v>28</c:v>
                </c:pt>
                <c:pt idx="481">
                  <c:v>-92</c:v>
                </c:pt>
                <c:pt idx="482">
                  <c:v>-128</c:v>
                </c:pt>
                <c:pt idx="483">
                  <c:v>44</c:v>
                </c:pt>
                <c:pt idx="484">
                  <c:v>-102</c:v>
                </c:pt>
                <c:pt idx="485">
                  <c:v>-128</c:v>
                </c:pt>
                <c:pt idx="486">
                  <c:v>64</c:v>
                </c:pt>
                <c:pt idx="487">
                  <c:v>-21</c:v>
                </c:pt>
                <c:pt idx="488">
                  <c:v>49</c:v>
                </c:pt>
                <c:pt idx="489">
                  <c:v>-11</c:v>
                </c:pt>
                <c:pt idx="490">
                  <c:v>-128</c:v>
                </c:pt>
                <c:pt idx="491">
                  <c:v>-127</c:v>
                </c:pt>
                <c:pt idx="492">
                  <c:v>17</c:v>
                </c:pt>
                <c:pt idx="493">
                  <c:v>-128</c:v>
                </c:pt>
                <c:pt idx="494">
                  <c:v>-127</c:v>
                </c:pt>
                <c:pt idx="495">
                  <c:v>6</c:v>
                </c:pt>
                <c:pt idx="496">
                  <c:v>107</c:v>
                </c:pt>
                <c:pt idx="497">
                  <c:v>-123</c:v>
                </c:pt>
                <c:pt idx="498">
                  <c:v>25</c:v>
                </c:pt>
                <c:pt idx="499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CA-900E-D5CBDE717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508928"/>
        <c:axId val="839509408"/>
      </c:scatterChart>
      <c:valAx>
        <c:axId val="8395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39509408"/>
        <c:crosses val="autoZero"/>
        <c:crossBetween val="midCat"/>
      </c:valAx>
      <c:valAx>
        <c:axId val="8395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395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change'!$D$1:$D$500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2619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2860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3021</c:v>
                </c:pt>
                <c:pt idx="150">
                  <c:v>3041</c:v>
                </c:pt>
                <c:pt idx="151">
                  <c:v>3061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3222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3383</c:v>
                </c:pt>
                <c:pt idx="168">
                  <c:v>3403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3564</c:v>
                </c:pt>
                <c:pt idx="177">
                  <c:v>3584</c:v>
                </c:pt>
                <c:pt idx="178">
                  <c:v>3604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3745</c:v>
                </c:pt>
                <c:pt idx="186">
                  <c:v>3765</c:v>
                </c:pt>
                <c:pt idx="187">
                  <c:v>3785</c:v>
                </c:pt>
                <c:pt idx="188">
                  <c:v>3805</c:v>
                </c:pt>
                <c:pt idx="189">
                  <c:v>3826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4027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4469</c:v>
                </c:pt>
                <c:pt idx="222">
                  <c:v>4489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4630</c:v>
                </c:pt>
                <c:pt idx="230">
                  <c:v>4650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4771</c:v>
                </c:pt>
                <c:pt idx="237">
                  <c:v>4791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4932</c:v>
                </c:pt>
                <c:pt idx="245">
                  <c:v>4952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5073</c:v>
                </c:pt>
                <c:pt idx="252">
                  <c:v>5093</c:v>
                </c:pt>
                <c:pt idx="253">
                  <c:v>5114</c:v>
                </c:pt>
                <c:pt idx="254">
                  <c:v>5134</c:v>
                </c:pt>
                <c:pt idx="255">
                  <c:v>5154</c:v>
                </c:pt>
                <c:pt idx="256">
                  <c:v>5174</c:v>
                </c:pt>
                <c:pt idx="257">
                  <c:v>5194</c:v>
                </c:pt>
                <c:pt idx="258">
                  <c:v>5214</c:v>
                </c:pt>
                <c:pt idx="259">
                  <c:v>5234</c:v>
                </c:pt>
                <c:pt idx="260">
                  <c:v>5254</c:v>
                </c:pt>
                <c:pt idx="261">
                  <c:v>5274</c:v>
                </c:pt>
                <c:pt idx="262">
                  <c:v>5295</c:v>
                </c:pt>
                <c:pt idx="263">
                  <c:v>5315</c:v>
                </c:pt>
                <c:pt idx="264">
                  <c:v>5335</c:v>
                </c:pt>
                <c:pt idx="265">
                  <c:v>5355</c:v>
                </c:pt>
                <c:pt idx="266">
                  <c:v>5375</c:v>
                </c:pt>
                <c:pt idx="267">
                  <c:v>5395</c:v>
                </c:pt>
                <c:pt idx="268">
                  <c:v>5415</c:v>
                </c:pt>
                <c:pt idx="269">
                  <c:v>5435</c:v>
                </c:pt>
                <c:pt idx="270">
                  <c:v>5455</c:v>
                </c:pt>
                <c:pt idx="271">
                  <c:v>5475</c:v>
                </c:pt>
                <c:pt idx="272">
                  <c:v>5495</c:v>
                </c:pt>
                <c:pt idx="273">
                  <c:v>5515</c:v>
                </c:pt>
                <c:pt idx="274">
                  <c:v>5536</c:v>
                </c:pt>
                <c:pt idx="275">
                  <c:v>5556</c:v>
                </c:pt>
                <c:pt idx="276">
                  <c:v>5576</c:v>
                </c:pt>
                <c:pt idx="277">
                  <c:v>5596</c:v>
                </c:pt>
                <c:pt idx="278">
                  <c:v>5616</c:v>
                </c:pt>
                <c:pt idx="279">
                  <c:v>5636</c:v>
                </c:pt>
                <c:pt idx="280">
                  <c:v>5656</c:v>
                </c:pt>
                <c:pt idx="281">
                  <c:v>5676</c:v>
                </c:pt>
                <c:pt idx="282">
                  <c:v>5697</c:v>
                </c:pt>
                <c:pt idx="283">
                  <c:v>5717</c:v>
                </c:pt>
                <c:pt idx="284">
                  <c:v>5737</c:v>
                </c:pt>
                <c:pt idx="285">
                  <c:v>5757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5857</c:v>
                </c:pt>
                <c:pt idx="291">
                  <c:v>5878</c:v>
                </c:pt>
                <c:pt idx="292">
                  <c:v>5898</c:v>
                </c:pt>
                <c:pt idx="293">
                  <c:v>5918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6019</c:v>
                </c:pt>
                <c:pt idx="299">
                  <c:v>6039</c:v>
                </c:pt>
                <c:pt idx="300">
                  <c:v>6059</c:v>
                </c:pt>
                <c:pt idx="301">
                  <c:v>6079</c:v>
                </c:pt>
                <c:pt idx="302">
                  <c:v>6099</c:v>
                </c:pt>
                <c:pt idx="303">
                  <c:v>6119</c:v>
                </c:pt>
                <c:pt idx="304">
                  <c:v>6140</c:v>
                </c:pt>
                <c:pt idx="305">
                  <c:v>6160</c:v>
                </c:pt>
                <c:pt idx="306">
                  <c:v>6180</c:v>
                </c:pt>
                <c:pt idx="307">
                  <c:v>6200</c:v>
                </c:pt>
                <c:pt idx="308">
                  <c:v>6220</c:v>
                </c:pt>
                <c:pt idx="309">
                  <c:v>6240</c:v>
                </c:pt>
                <c:pt idx="310">
                  <c:v>6260</c:v>
                </c:pt>
                <c:pt idx="311">
                  <c:v>6281</c:v>
                </c:pt>
                <c:pt idx="312">
                  <c:v>6301</c:v>
                </c:pt>
                <c:pt idx="313">
                  <c:v>6321</c:v>
                </c:pt>
                <c:pt idx="314">
                  <c:v>6341</c:v>
                </c:pt>
                <c:pt idx="315">
                  <c:v>6361</c:v>
                </c:pt>
                <c:pt idx="316">
                  <c:v>6381</c:v>
                </c:pt>
                <c:pt idx="317">
                  <c:v>6401</c:v>
                </c:pt>
                <c:pt idx="318">
                  <c:v>6421</c:v>
                </c:pt>
                <c:pt idx="319">
                  <c:v>6442</c:v>
                </c:pt>
                <c:pt idx="320">
                  <c:v>6462</c:v>
                </c:pt>
                <c:pt idx="321">
                  <c:v>6482</c:v>
                </c:pt>
                <c:pt idx="322">
                  <c:v>6502</c:v>
                </c:pt>
                <c:pt idx="323">
                  <c:v>6522</c:v>
                </c:pt>
                <c:pt idx="324">
                  <c:v>6542</c:v>
                </c:pt>
                <c:pt idx="325">
                  <c:v>6562</c:v>
                </c:pt>
                <c:pt idx="326">
                  <c:v>6583</c:v>
                </c:pt>
                <c:pt idx="327">
                  <c:v>6603</c:v>
                </c:pt>
                <c:pt idx="328">
                  <c:v>6623</c:v>
                </c:pt>
                <c:pt idx="329">
                  <c:v>6643</c:v>
                </c:pt>
                <c:pt idx="330">
                  <c:v>6663</c:v>
                </c:pt>
                <c:pt idx="331">
                  <c:v>6683</c:v>
                </c:pt>
                <c:pt idx="332">
                  <c:v>6703</c:v>
                </c:pt>
                <c:pt idx="333">
                  <c:v>6723</c:v>
                </c:pt>
                <c:pt idx="334">
                  <c:v>6744</c:v>
                </c:pt>
                <c:pt idx="335">
                  <c:v>6764</c:v>
                </c:pt>
                <c:pt idx="336">
                  <c:v>6784</c:v>
                </c:pt>
                <c:pt idx="337">
                  <c:v>6804</c:v>
                </c:pt>
                <c:pt idx="338">
                  <c:v>6824</c:v>
                </c:pt>
                <c:pt idx="339">
                  <c:v>6844</c:v>
                </c:pt>
                <c:pt idx="340">
                  <c:v>6864</c:v>
                </c:pt>
                <c:pt idx="341">
                  <c:v>6885</c:v>
                </c:pt>
                <c:pt idx="342">
                  <c:v>6905</c:v>
                </c:pt>
                <c:pt idx="343">
                  <c:v>6925</c:v>
                </c:pt>
                <c:pt idx="344">
                  <c:v>6945</c:v>
                </c:pt>
                <c:pt idx="345">
                  <c:v>6965</c:v>
                </c:pt>
                <c:pt idx="346">
                  <c:v>6985</c:v>
                </c:pt>
                <c:pt idx="347">
                  <c:v>7005</c:v>
                </c:pt>
                <c:pt idx="348">
                  <c:v>7026</c:v>
                </c:pt>
                <c:pt idx="349">
                  <c:v>7046</c:v>
                </c:pt>
                <c:pt idx="350">
                  <c:v>7066</c:v>
                </c:pt>
                <c:pt idx="351">
                  <c:v>7086</c:v>
                </c:pt>
                <c:pt idx="352">
                  <c:v>7106</c:v>
                </c:pt>
                <c:pt idx="353">
                  <c:v>7126</c:v>
                </c:pt>
                <c:pt idx="354">
                  <c:v>7146</c:v>
                </c:pt>
                <c:pt idx="355">
                  <c:v>7166</c:v>
                </c:pt>
                <c:pt idx="356">
                  <c:v>7186</c:v>
                </c:pt>
                <c:pt idx="357">
                  <c:v>7207</c:v>
                </c:pt>
                <c:pt idx="358">
                  <c:v>7227</c:v>
                </c:pt>
                <c:pt idx="359">
                  <c:v>7247</c:v>
                </c:pt>
                <c:pt idx="360">
                  <c:v>7267</c:v>
                </c:pt>
                <c:pt idx="361">
                  <c:v>7287</c:v>
                </c:pt>
                <c:pt idx="362">
                  <c:v>7307</c:v>
                </c:pt>
                <c:pt idx="363">
                  <c:v>7327</c:v>
                </c:pt>
                <c:pt idx="364">
                  <c:v>7347</c:v>
                </c:pt>
                <c:pt idx="365">
                  <c:v>7367</c:v>
                </c:pt>
                <c:pt idx="366">
                  <c:v>7387</c:v>
                </c:pt>
                <c:pt idx="367">
                  <c:v>7408</c:v>
                </c:pt>
                <c:pt idx="368">
                  <c:v>7428</c:v>
                </c:pt>
                <c:pt idx="369">
                  <c:v>7448</c:v>
                </c:pt>
                <c:pt idx="370">
                  <c:v>7468</c:v>
                </c:pt>
                <c:pt idx="371">
                  <c:v>7488</c:v>
                </c:pt>
                <c:pt idx="372">
                  <c:v>7508</c:v>
                </c:pt>
                <c:pt idx="373">
                  <c:v>7528</c:v>
                </c:pt>
                <c:pt idx="374">
                  <c:v>7549</c:v>
                </c:pt>
                <c:pt idx="375">
                  <c:v>7569</c:v>
                </c:pt>
                <c:pt idx="376">
                  <c:v>7589</c:v>
                </c:pt>
                <c:pt idx="377">
                  <c:v>7609</c:v>
                </c:pt>
                <c:pt idx="378">
                  <c:v>7629</c:v>
                </c:pt>
                <c:pt idx="379">
                  <c:v>7649</c:v>
                </c:pt>
                <c:pt idx="380">
                  <c:v>7669</c:v>
                </c:pt>
                <c:pt idx="381">
                  <c:v>7690</c:v>
                </c:pt>
                <c:pt idx="382">
                  <c:v>7710</c:v>
                </c:pt>
                <c:pt idx="383">
                  <c:v>7730</c:v>
                </c:pt>
                <c:pt idx="384">
                  <c:v>7750</c:v>
                </c:pt>
                <c:pt idx="385">
                  <c:v>7770</c:v>
                </c:pt>
                <c:pt idx="386">
                  <c:v>7790</c:v>
                </c:pt>
                <c:pt idx="387">
                  <c:v>7810</c:v>
                </c:pt>
                <c:pt idx="388">
                  <c:v>7830</c:v>
                </c:pt>
                <c:pt idx="389">
                  <c:v>7851</c:v>
                </c:pt>
                <c:pt idx="390">
                  <c:v>7871</c:v>
                </c:pt>
                <c:pt idx="391">
                  <c:v>7891</c:v>
                </c:pt>
                <c:pt idx="392">
                  <c:v>7911</c:v>
                </c:pt>
                <c:pt idx="393">
                  <c:v>7931</c:v>
                </c:pt>
                <c:pt idx="394">
                  <c:v>7951</c:v>
                </c:pt>
                <c:pt idx="395">
                  <c:v>7971</c:v>
                </c:pt>
                <c:pt idx="396">
                  <c:v>7991</c:v>
                </c:pt>
                <c:pt idx="397">
                  <c:v>8011</c:v>
                </c:pt>
                <c:pt idx="398">
                  <c:v>8032</c:v>
                </c:pt>
                <c:pt idx="399">
                  <c:v>8052</c:v>
                </c:pt>
                <c:pt idx="400">
                  <c:v>8072</c:v>
                </c:pt>
                <c:pt idx="401">
                  <c:v>8092</c:v>
                </c:pt>
                <c:pt idx="402">
                  <c:v>8112</c:v>
                </c:pt>
                <c:pt idx="403">
                  <c:v>8132</c:v>
                </c:pt>
                <c:pt idx="404">
                  <c:v>8152</c:v>
                </c:pt>
                <c:pt idx="405">
                  <c:v>8173</c:v>
                </c:pt>
                <c:pt idx="406">
                  <c:v>8193</c:v>
                </c:pt>
                <c:pt idx="407">
                  <c:v>8213</c:v>
                </c:pt>
                <c:pt idx="408">
                  <c:v>8233</c:v>
                </c:pt>
                <c:pt idx="409">
                  <c:v>8253</c:v>
                </c:pt>
                <c:pt idx="410">
                  <c:v>8273</c:v>
                </c:pt>
                <c:pt idx="411">
                  <c:v>8293</c:v>
                </c:pt>
                <c:pt idx="412">
                  <c:v>8313</c:v>
                </c:pt>
                <c:pt idx="413">
                  <c:v>8333</c:v>
                </c:pt>
                <c:pt idx="414">
                  <c:v>8354</c:v>
                </c:pt>
                <c:pt idx="415">
                  <c:v>8374</c:v>
                </c:pt>
                <c:pt idx="416">
                  <c:v>8394</c:v>
                </c:pt>
                <c:pt idx="417">
                  <c:v>8414</c:v>
                </c:pt>
                <c:pt idx="418">
                  <c:v>8434</c:v>
                </c:pt>
                <c:pt idx="419">
                  <c:v>8454</c:v>
                </c:pt>
                <c:pt idx="420">
                  <c:v>8474</c:v>
                </c:pt>
                <c:pt idx="421">
                  <c:v>8494</c:v>
                </c:pt>
                <c:pt idx="422">
                  <c:v>8514</c:v>
                </c:pt>
                <c:pt idx="423">
                  <c:v>8535</c:v>
                </c:pt>
                <c:pt idx="424">
                  <c:v>8555</c:v>
                </c:pt>
                <c:pt idx="425">
                  <c:v>8575</c:v>
                </c:pt>
                <c:pt idx="426">
                  <c:v>8595</c:v>
                </c:pt>
                <c:pt idx="427">
                  <c:v>8615</c:v>
                </c:pt>
                <c:pt idx="428">
                  <c:v>8635</c:v>
                </c:pt>
                <c:pt idx="429">
                  <c:v>8655</c:v>
                </c:pt>
                <c:pt idx="430">
                  <c:v>8675</c:v>
                </c:pt>
                <c:pt idx="431">
                  <c:v>8696</c:v>
                </c:pt>
                <c:pt idx="432">
                  <c:v>8716</c:v>
                </c:pt>
                <c:pt idx="433">
                  <c:v>8736</c:v>
                </c:pt>
                <c:pt idx="434">
                  <c:v>8756</c:v>
                </c:pt>
                <c:pt idx="435">
                  <c:v>8776</c:v>
                </c:pt>
                <c:pt idx="436">
                  <c:v>8796</c:v>
                </c:pt>
                <c:pt idx="437">
                  <c:v>8816</c:v>
                </c:pt>
                <c:pt idx="438">
                  <c:v>8836</c:v>
                </c:pt>
                <c:pt idx="439">
                  <c:v>8856</c:v>
                </c:pt>
                <c:pt idx="440">
                  <c:v>8876</c:v>
                </c:pt>
                <c:pt idx="441">
                  <c:v>8897</c:v>
                </c:pt>
                <c:pt idx="442">
                  <c:v>8917</c:v>
                </c:pt>
                <c:pt idx="443">
                  <c:v>8937</c:v>
                </c:pt>
                <c:pt idx="444">
                  <c:v>8957</c:v>
                </c:pt>
                <c:pt idx="445">
                  <c:v>8977</c:v>
                </c:pt>
                <c:pt idx="446">
                  <c:v>8997</c:v>
                </c:pt>
                <c:pt idx="447">
                  <c:v>9017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9118</c:v>
                </c:pt>
                <c:pt idx="453">
                  <c:v>9138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9279</c:v>
                </c:pt>
                <c:pt idx="461">
                  <c:v>9299</c:v>
                </c:pt>
                <c:pt idx="462">
                  <c:v>9319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9399</c:v>
                </c:pt>
                <c:pt idx="467">
                  <c:v>9419</c:v>
                </c:pt>
                <c:pt idx="468">
                  <c:v>9440</c:v>
                </c:pt>
                <c:pt idx="469">
                  <c:v>9460</c:v>
                </c:pt>
                <c:pt idx="470">
                  <c:v>9480</c:v>
                </c:pt>
                <c:pt idx="471">
                  <c:v>9500</c:v>
                </c:pt>
                <c:pt idx="472">
                  <c:v>9520</c:v>
                </c:pt>
                <c:pt idx="473">
                  <c:v>9540</c:v>
                </c:pt>
                <c:pt idx="474">
                  <c:v>9560</c:v>
                </c:pt>
                <c:pt idx="475">
                  <c:v>9580</c:v>
                </c:pt>
                <c:pt idx="476">
                  <c:v>9601</c:v>
                </c:pt>
                <c:pt idx="477">
                  <c:v>9621</c:v>
                </c:pt>
                <c:pt idx="478">
                  <c:v>9641</c:v>
                </c:pt>
                <c:pt idx="479">
                  <c:v>9661</c:v>
                </c:pt>
                <c:pt idx="480">
                  <c:v>9681</c:v>
                </c:pt>
                <c:pt idx="481">
                  <c:v>9701</c:v>
                </c:pt>
                <c:pt idx="482">
                  <c:v>9721</c:v>
                </c:pt>
                <c:pt idx="483">
                  <c:v>9741</c:v>
                </c:pt>
                <c:pt idx="484">
                  <c:v>9761</c:v>
                </c:pt>
                <c:pt idx="485">
                  <c:v>9782</c:v>
                </c:pt>
                <c:pt idx="486">
                  <c:v>9802</c:v>
                </c:pt>
                <c:pt idx="487">
                  <c:v>9822</c:v>
                </c:pt>
                <c:pt idx="488">
                  <c:v>9842</c:v>
                </c:pt>
                <c:pt idx="489">
                  <c:v>9862</c:v>
                </c:pt>
                <c:pt idx="490">
                  <c:v>9882</c:v>
                </c:pt>
                <c:pt idx="491">
                  <c:v>9902</c:v>
                </c:pt>
                <c:pt idx="492">
                  <c:v>9923</c:v>
                </c:pt>
                <c:pt idx="493">
                  <c:v>9943</c:v>
                </c:pt>
                <c:pt idx="494">
                  <c:v>9963</c:v>
                </c:pt>
                <c:pt idx="495">
                  <c:v>9983</c:v>
                </c:pt>
                <c:pt idx="496">
                  <c:v>10003</c:v>
                </c:pt>
                <c:pt idx="497">
                  <c:v>10023</c:v>
                </c:pt>
                <c:pt idx="498">
                  <c:v>10043</c:v>
                </c:pt>
                <c:pt idx="499">
                  <c:v>10063</c:v>
                </c:pt>
              </c:numCache>
            </c:numRef>
          </c:xVal>
          <c:yVal>
            <c:numRef>
              <c:f>'no change'!$E$1:$E$500</c:f>
              <c:numCache>
                <c:formatCode>General</c:formatCode>
                <c:ptCount val="500"/>
                <c:pt idx="0">
                  <c:v>8</c:v>
                </c:pt>
                <c:pt idx="1">
                  <c:v>-3</c:v>
                </c:pt>
                <c:pt idx="2">
                  <c:v>-4</c:v>
                </c:pt>
                <c:pt idx="3">
                  <c:v>-6</c:v>
                </c:pt>
                <c:pt idx="4">
                  <c:v>-5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-7</c:v>
                </c:pt>
                <c:pt idx="11">
                  <c:v>0</c:v>
                </c:pt>
                <c:pt idx="12">
                  <c:v>-6</c:v>
                </c:pt>
                <c:pt idx="13">
                  <c:v>-1</c:v>
                </c:pt>
                <c:pt idx="14">
                  <c:v>-2</c:v>
                </c:pt>
                <c:pt idx="15">
                  <c:v>-7</c:v>
                </c:pt>
                <c:pt idx="16">
                  <c:v>-3</c:v>
                </c:pt>
                <c:pt idx="17">
                  <c:v>0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-5</c:v>
                </c:pt>
                <c:pt idx="22">
                  <c:v>-5</c:v>
                </c:pt>
                <c:pt idx="23">
                  <c:v>0</c:v>
                </c:pt>
                <c:pt idx="24">
                  <c:v>0</c:v>
                </c:pt>
                <c:pt idx="25">
                  <c:v>-6</c:v>
                </c:pt>
                <c:pt idx="26">
                  <c:v>0</c:v>
                </c:pt>
                <c:pt idx="27">
                  <c:v>1</c:v>
                </c:pt>
                <c:pt idx="28">
                  <c:v>-7</c:v>
                </c:pt>
                <c:pt idx="29">
                  <c:v>0</c:v>
                </c:pt>
                <c:pt idx="30">
                  <c:v>-4</c:v>
                </c:pt>
                <c:pt idx="31">
                  <c:v>0</c:v>
                </c:pt>
                <c:pt idx="32">
                  <c:v>-4</c:v>
                </c:pt>
                <c:pt idx="33">
                  <c:v>-8</c:v>
                </c:pt>
                <c:pt idx="34">
                  <c:v>-3</c:v>
                </c:pt>
                <c:pt idx="35">
                  <c:v>-8</c:v>
                </c:pt>
                <c:pt idx="36">
                  <c:v>-4</c:v>
                </c:pt>
                <c:pt idx="37">
                  <c:v>-6</c:v>
                </c:pt>
                <c:pt idx="38">
                  <c:v>-15</c:v>
                </c:pt>
                <c:pt idx="39">
                  <c:v>-9</c:v>
                </c:pt>
                <c:pt idx="40">
                  <c:v>-7</c:v>
                </c:pt>
                <c:pt idx="41">
                  <c:v>-6</c:v>
                </c:pt>
                <c:pt idx="42">
                  <c:v>-12</c:v>
                </c:pt>
                <c:pt idx="43">
                  <c:v>-9</c:v>
                </c:pt>
                <c:pt idx="44">
                  <c:v>-13</c:v>
                </c:pt>
                <c:pt idx="45">
                  <c:v>-11</c:v>
                </c:pt>
                <c:pt idx="46">
                  <c:v>-9</c:v>
                </c:pt>
                <c:pt idx="47">
                  <c:v>-13</c:v>
                </c:pt>
                <c:pt idx="48">
                  <c:v>-7</c:v>
                </c:pt>
                <c:pt idx="49">
                  <c:v>-15</c:v>
                </c:pt>
                <c:pt idx="50">
                  <c:v>-7</c:v>
                </c:pt>
                <c:pt idx="51">
                  <c:v>-10</c:v>
                </c:pt>
                <c:pt idx="52">
                  <c:v>-6</c:v>
                </c:pt>
                <c:pt idx="53">
                  <c:v>-4</c:v>
                </c:pt>
                <c:pt idx="54">
                  <c:v>-10</c:v>
                </c:pt>
                <c:pt idx="55">
                  <c:v>-8</c:v>
                </c:pt>
                <c:pt idx="56">
                  <c:v>-16</c:v>
                </c:pt>
                <c:pt idx="57">
                  <c:v>-6</c:v>
                </c:pt>
                <c:pt idx="58">
                  <c:v>-16</c:v>
                </c:pt>
                <c:pt idx="59">
                  <c:v>-9</c:v>
                </c:pt>
                <c:pt idx="60">
                  <c:v>-16</c:v>
                </c:pt>
                <c:pt idx="61">
                  <c:v>-9</c:v>
                </c:pt>
                <c:pt idx="62">
                  <c:v>-12</c:v>
                </c:pt>
                <c:pt idx="63">
                  <c:v>-10</c:v>
                </c:pt>
                <c:pt idx="64">
                  <c:v>-8</c:v>
                </c:pt>
                <c:pt idx="65">
                  <c:v>-6</c:v>
                </c:pt>
                <c:pt idx="66">
                  <c:v>-12</c:v>
                </c:pt>
                <c:pt idx="67">
                  <c:v>-13</c:v>
                </c:pt>
                <c:pt idx="68">
                  <c:v>-9</c:v>
                </c:pt>
                <c:pt idx="69">
                  <c:v>-16</c:v>
                </c:pt>
                <c:pt idx="70">
                  <c:v>-8</c:v>
                </c:pt>
                <c:pt idx="71">
                  <c:v>-5</c:v>
                </c:pt>
                <c:pt idx="72">
                  <c:v>-11</c:v>
                </c:pt>
                <c:pt idx="73">
                  <c:v>-13</c:v>
                </c:pt>
                <c:pt idx="74">
                  <c:v>-9</c:v>
                </c:pt>
                <c:pt idx="75">
                  <c:v>-18</c:v>
                </c:pt>
                <c:pt idx="76">
                  <c:v>-9</c:v>
                </c:pt>
                <c:pt idx="77">
                  <c:v>-11</c:v>
                </c:pt>
                <c:pt idx="78">
                  <c:v>-11</c:v>
                </c:pt>
                <c:pt idx="79">
                  <c:v>-3</c:v>
                </c:pt>
                <c:pt idx="80">
                  <c:v>-10</c:v>
                </c:pt>
                <c:pt idx="81">
                  <c:v>-6</c:v>
                </c:pt>
                <c:pt idx="82">
                  <c:v>-11</c:v>
                </c:pt>
                <c:pt idx="83">
                  <c:v>-5</c:v>
                </c:pt>
                <c:pt idx="84">
                  <c:v>-7</c:v>
                </c:pt>
                <c:pt idx="85">
                  <c:v>-12</c:v>
                </c:pt>
                <c:pt idx="86">
                  <c:v>-13</c:v>
                </c:pt>
                <c:pt idx="87">
                  <c:v>-7</c:v>
                </c:pt>
                <c:pt idx="88">
                  <c:v>-12</c:v>
                </c:pt>
                <c:pt idx="89">
                  <c:v>-9</c:v>
                </c:pt>
                <c:pt idx="90">
                  <c:v>-14</c:v>
                </c:pt>
                <c:pt idx="91">
                  <c:v>-6</c:v>
                </c:pt>
                <c:pt idx="92">
                  <c:v>-6</c:v>
                </c:pt>
                <c:pt idx="93">
                  <c:v>-10</c:v>
                </c:pt>
                <c:pt idx="94">
                  <c:v>-8</c:v>
                </c:pt>
                <c:pt idx="95">
                  <c:v>-7</c:v>
                </c:pt>
                <c:pt idx="96">
                  <c:v>-6</c:v>
                </c:pt>
                <c:pt idx="97">
                  <c:v>-12</c:v>
                </c:pt>
                <c:pt idx="98">
                  <c:v>-6</c:v>
                </c:pt>
                <c:pt idx="99">
                  <c:v>-12</c:v>
                </c:pt>
                <c:pt idx="100">
                  <c:v>-3</c:v>
                </c:pt>
                <c:pt idx="101">
                  <c:v>-11</c:v>
                </c:pt>
                <c:pt idx="102">
                  <c:v>-2</c:v>
                </c:pt>
                <c:pt idx="103">
                  <c:v>-12</c:v>
                </c:pt>
                <c:pt idx="104">
                  <c:v>-6</c:v>
                </c:pt>
                <c:pt idx="105">
                  <c:v>-11</c:v>
                </c:pt>
                <c:pt idx="106">
                  <c:v>-12</c:v>
                </c:pt>
                <c:pt idx="107">
                  <c:v>-14</c:v>
                </c:pt>
                <c:pt idx="108">
                  <c:v>-7</c:v>
                </c:pt>
                <c:pt idx="109">
                  <c:v>-10</c:v>
                </c:pt>
                <c:pt idx="110">
                  <c:v>-3</c:v>
                </c:pt>
                <c:pt idx="111">
                  <c:v>-5</c:v>
                </c:pt>
                <c:pt idx="112">
                  <c:v>-8</c:v>
                </c:pt>
                <c:pt idx="113">
                  <c:v>-10</c:v>
                </c:pt>
                <c:pt idx="114">
                  <c:v>-7</c:v>
                </c:pt>
                <c:pt idx="115">
                  <c:v>-6</c:v>
                </c:pt>
                <c:pt idx="116">
                  <c:v>-7</c:v>
                </c:pt>
                <c:pt idx="117">
                  <c:v>6</c:v>
                </c:pt>
                <c:pt idx="118">
                  <c:v>-2</c:v>
                </c:pt>
                <c:pt idx="119">
                  <c:v>4</c:v>
                </c:pt>
                <c:pt idx="120">
                  <c:v>1</c:v>
                </c:pt>
                <c:pt idx="121">
                  <c:v>11</c:v>
                </c:pt>
                <c:pt idx="122">
                  <c:v>17</c:v>
                </c:pt>
                <c:pt idx="123">
                  <c:v>13</c:v>
                </c:pt>
                <c:pt idx="124">
                  <c:v>20</c:v>
                </c:pt>
                <c:pt idx="125">
                  <c:v>27</c:v>
                </c:pt>
                <c:pt idx="126">
                  <c:v>27</c:v>
                </c:pt>
                <c:pt idx="127">
                  <c:v>25</c:v>
                </c:pt>
                <c:pt idx="128">
                  <c:v>25</c:v>
                </c:pt>
                <c:pt idx="129">
                  <c:v>27</c:v>
                </c:pt>
                <c:pt idx="130">
                  <c:v>30</c:v>
                </c:pt>
                <c:pt idx="131">
                  <c:v>32</c:v>
                </c:pt>
                <c:pt idx="132">
                  <c:v>29</c:v>
                </c:pt>
                <c:pt idx="133">
                  <c:v>29</c:v>
                </c:pt>
                <c:pt idx="134">
                  <c:v>26</c:v>
                </c:pt>
                <c:pt idx="135">
                  <c:v>25</c:v>
                </c:pt>
                <c:pt idx="136">
                  <c:v>29</c:v>
                </c:pt>
                <c:pt idx="137">
                  <c:v>29</c:v>
                </c:pt>
                <c:pt idx="138">
                  <c:v>19</c:v>
                </c:pt>
                <c:pt idx="139">
                  <c:v>32</c:v>
                </c:pt>
                <c:pt idx="140">
                  <c:v>30</c:v>
                </c:pt>
                <c:pt idx="141">
                  <c:v>28</c:v>
                </c:pt>
                <c:pt idx="142">
                  <c:v>30</c:v>
                </c:pt>
                <c:pt idx="143">
                  <c:v>30</c:v>
                </c:pt>
                <c:pt idx="144">
                  <c:v>28</c:v>
                </c:pt>
                <c:pt idx="145">
                  <c:v>28</c:v>
                </c:pt>
                <c:pt idx="146">
                  <c:v>27</c:v>
                </c:pt>
                <c:pt idx="147">
                  <c:v>30</c:v>
                </c:pt>
                <c:pt idx="148">
                  <c:v>26</c:v>
                </c:pt>
                <c:pt idx="149">
                  <c:v>28</c:v>
                </c:pt>
                <c:pt idx="150">
                  <c:v>27</c:v>
                </c:pt>
                <c:pt idx="151">
                  <c:v>29</c:v>
                </c:pt>
                <c:pt idx="152">
                  <c:v>21</c:v>
                </c:pt>
                <c:pt idx="153">
                  <c:v>30</c:v>
                </c:pt>
                <c:pt idx="154">
                  <c:v>35</c:v>
                </c:pt>
                <c:pt idx="155">
                  <c:v>31</c:v>
                </c:pt>
                <c:pt idx="156">
                  <c:v>23</c:v>
                </c:pt>
                <c:pt idx="157">
                  <c:v>27</c:v>
                </c:pt>
                <c:pt idx="158">
                  <c:v>27</c:v>
                </c:pt>
                <c:pt idx="159">
                  <c:v>28</c:v>
                </c:pt>
                <c:pt idx="160">
                  <c:v>27</c:v>
                </c:pt>
                <c:pt idx="161">
                  <c:v>26</c:v>
                </c:pt>
                <c:pt idx="162">
                  <c:v>24</c:v>
                </c:pt>
                <c:pt idx="163">
                  <c:v>23</c:v>
                </c:pt>
                <c:pt idx="164">
                  <c:v>20</c:v>
                </c:pt>
                <c:pt idx="165">
                  <c:v>24</c:v>
                </c:pt>
                <c:pt idx="166">
                  <c:v>23</c:v>
                </c:pt>
                <c:pt idx="167">
                  <c:v>10</c:v>
                </c:pt>
                <c:pt idx="168">
                  <c:v>24</c:v>
                </c:pt>
                <c:pt idx="169">
                  <c:v>21</c:v>
                </c:pt>
                <c:pt idx="170">
                  <c:v>21</c:v>
                </c:pt>
                <c:pt idx="171">
                  <c:v>17</c:v>
                </c:pt>
                <c:pt idx="172">
                  <c:v>18</c:v>
                </c:pt>
                <c:pt idx="173">
                  <c:v>14</c:v>
                </c:pt>
                <c:pt idx="174">
                  <c:v>17</c:v>
                </c:pt>
                <c:pt idx="175">
                  <c:v>13</c:v>
                </c:pt>
                <c:pt idx="176">
                  <c:v>7</c:v>
                </c:pt>
                <c:pt idx="177">
                  <c:v>9</c:v>
                </c:pt>
                <c:pt idx="178">
                  <c:v>6</c:v>
                </c:pt>
                <c:pt idx="179">
                  <c:v>4</c:v>
                </c:pt>
                <c:pt idx="180">
                  <c:v>5</c:v>
                </c:pt>
                <c:pt idx="181">
                  <c:v>0</c:v>
                </c:pt>
                <c:pt idx="182">
                  <c:v>-4</c:v>
                </c:pt>
                <c:pt idx="183">
                  <c:v>-6</c:v>
                </c:pt>
                <c:pt idx="184">
                  <c:v>-4</c:v>
                </c:pt>
                <c:pt idx="185">
                  <c:v>-10</c:v>
                </c:pt>
                <c:pt idx="186">
                  <c:v>-6</c:v>
                </c:pt>
                <c:pt idx="187">
                  <c:v>-11</c:v>
                </c:pt>
                <c:pt idx="188">
                  <c:v>-8</c:v>
                </c:pt>
                <c:pt idx="189">
                  <c:v>-16</c:v>
                </c:pt>
                <c:pt idx="190">
                  <c:v>-14</c:v>
                </c:pt>
                <c:pt idx="191">
                  <c:v>-12</c:v>
                </c:pt>
                <c:pt idx="192">
                  <c:v>-20</c:v>
                </c:pt>
                <c:pt idx="193">
                  <c:v>-19</c:v>
                </c:pt>
                <c:pt idx="194">
                  <c:v>-24</c:v>
                </c:pt>
                <c:pt idx="195">
                  <c:v>-19</c:v>
                </c:pt>
                <c:pt idx="196">
                  <c:v>-27</c:v>
                </c:pt>
                <c:pt idx="197">
                  <c:v>-24</c:v>
                </c:pt>
                <c:pt idx="198">
                  <c:v>-28</c:v>
                </c:pt>
                <c:pt idx="199">
                  <c:v>-32</c:v>
                </c:pt>
                <c:pt idx="200">
                  <c:v>-37</c:v>
                </c:pt>
                <c:pt idx="201">
                  <c:v>-27</c:v>
                </c:pt>
                <c:pt idx="202">
                  <c:v>-38</c:v>
                </c:pt>
                <c:pt idx="203">
                  <c:v>-33</c:v>
                </c:pt>
                <c:pt idx="204">
                  <c:v>-29</c:v>
                </c:pt>
                <c:pt idx="205">
                  <c:v>-27</c:v>
                </c:pt>
                <c:pt idx="206">
                  <c:v>-42</c:v>
                </c:pt>
                <c:pt idx="207">
                  <c:v>-38</c:v>
                </c:pt>
                <c:pt idx="208">
                  <c:v>-32</c:v>
                </c:pt>
                <c:pt idx="209">
                  <c:v>-40</c:v>
                </c:pt>
                <c:pt idx="210">
                  <c:v>-36</c:v>
                </c:pt>
                <c:pt idx="211">
                  <c:v>-40</c:v>
                </c:pt>
                <c:pt idx="212">
                  <c:v>-37</c:v>
                </c:pt>
                <c:pt idx="213">
                  <c:v>-43</c:v>
                </c:pt>
                <c:pt idx="214">
                  <c:v>-46</c:v>
                </c:pt>
                <c:pt idx="215">
                  <c:v>-38</c:v>
                </c:pt>
                <c:pt idx="216">
                  <c:v>-36</c:v>
                </c:pt>
                <c:pt idx="217">
                  <c:v>-39</c:v>
                </c:pt>
                <c:pt idx="218">
                  <c:v>-32</c:v>
                </c:pt>
                <c:pt idx="219">
                  <c:v>-44</c:v>
                </c:pt>
                <c:pt idx="220">
                  <c:v>-39</c:v>
                </c:pt>
                <c:pt idx="221">
                  <c:v>-33</c:v>
                </c:pt>
                <c:pt idx="222">
                  <c:v>-40</c:v>
                </c:pt>
                <c:pt idx="223">
                  <c:v>-38</c:v>
                </c:pt>
                <c:pt idx="224">
                  <c:v>-43</c:v>
                </c:pt>
                <c:pt idx="225">
                  <c:v>-40</c:v>
                </c:pt>
                <c:pt idx="226">
                  <c:v>-40</c:v>
                </c:pt>
                <c:pt idx="227">
                  <c:v>-37</c:v>
                </c:pt>
                <c:pt idx="228">
                  <c:v>-29</c:v>
                </c:pt>
                <c:pt idx="229">
                  <c:v>-38</c:v>
                </c:pt>
                <c:pt idx="230">
                  <c:v>-34</c:v>
                </c:pt>
                <c:pt idx="231">
                  <c:v>-28</c:v>
                </c:pt>
                <c:pt idx="232">
                  <c:v>-38</c:v>
                </c:pt>
                <c:pt idx="233">
                  <c:v>-31</c:v>
                </c:pt>
                <c:pt idx="234">
                  <c:v>-32</c:v>
                </c:pt>
                <c:pt idx="235">
                  <c:v>-34</c:v>
                </c:pt>
                <c:pt idx="236">
                  <c:v>-34</c:v>
                </c:pt>
                <c:pt idx="237">
                  <c:v>-39</c:v>
                </c:pt>
                <c:pt idx="238">
                  <c:v>-32</c:v>
                </c:pt>
                <c:pt idx="239">
                  <c:v>-27</c:v>
                </c:pt>
                <c:pt idx="240">
                  <c:v>-26</c:v>
                </c:pt>
                <c:pt idx="241">
                  <c:v>-32</c:v>
                </c:pt>
                <c:pt idx="242">
                  <c:v>-29</c:v>
                </c:pt>
                <c:pt idx="243">
                  <c:v>-22</c:v>
                </c:pt>
                <c:pt idx="244">
                  <c:v>-28</c:v>
                </c:pt>
                <c:pt idx="245">
                  <c:v>-28</c:v>
                </c:pt>
                <c:pt idx="246">
                  <c:v>-28</c:v>
                </c:pt>
                <c:pt idx="247">
                  <c:v>-26</c:v>
                </c:pt>
                <c:pt idx="248">
                  <c:v>-26</c:v>
                </c:pt>
                <c:pt idx="249">
                  <c:v>-29</c:v>
                </c:pt>
                <c:pt idx="250">
                  <c:v>-23</c:v>
                </c:pt>
                <c:pt idx="251">
                  <c:v>-21</c:v>
                </c:pt>
                <c:pt idx="252">
                  <c:v>-19</c:v>
                </c:pt>
                <c:pt idx="253">
                  <c:v>-24</c:v>
                </c:pt>
                <c:pt idx="254">
                  <c:v>-18</c:v>
                </c:pt>
                <c:pt idx="255">
                  <c:v>-18</c:v>
                </c:pt>
                <c:pt idx="256">
                  <c:v>-23</c:v>
                </c:pt>
                <c:pt idx="257">
                  <c:v>-11</c:v>
                </c:pt>
                <c:pt idx="258">
                  <c:v>-11</c:v>
                </c:pt>
                <c:pt idx="259">
                  <c:v>-15</c:v>
                </c:pt>
                <c:pt idx="260">
                  <c:v>-9</c:v>
                </c:pt>
                <c:pt idx="261">
                  <c:v>-11</c:v>
                </c:pt>
                <c:pt idx="262">
                  <c:v>-14</c:v>
                </c:pt>
                <c:pt idx="263">
                  <c:v>-8</c:v>
                </c:pt>
                <c:pt idx="264">
                  <c:v>-6</c:v>
                </c:pt>
                <c:pt idx="265">
                  <c:v>-7</c:v>
                </c:pt>
                <c:pt idx="266">
                  <c:v>-8</c:v>
                </c:pt>
                <c:pt idx="267">
                  <c:v>-6</c:v>
                </c:pt>
                <c:pt idx="268">
                  <c:v>1</c:v>
                </c:pt>
                <c:pt idx="269">
                  <c:v>-7</c:v>
                </c:pt>
                <c:pt idx="270">
                  <c:v>0</c:v>
                </c:pt>
                <c:pt idx="271">
                  <c:v>4</c:v>
                </c:pt>
                <c:pt idx="272">
                  <c:v>6</c:v>
                </c:pt>
                <c:pt idx="273">
                  <c:v>0</c:v>
                </c:pt>
                <c:pt idx="274">
                  <c:v>9</c:v>
                </c:pt>
                <c:pt idx="275">
                  <c:v>10</c:v>
                </c:pt>
                <c:pt idx="276">
                  <c:v>11</c:v>
                </c:pt>
                <c:pt idx="277">
                  <c:v>12</c:v>
                </c:pt>
                <c:pt idx="278">
                  <c:v>9</c:v>
                </c:pt>
                <c:pt idx="279">
                  <c:v>15</c:v>
                </c:pt>
                <c:pt idx="280">
                  <c:v>17</c:v>
                </c:pt>
                <c:pt idx="281">
                  <c:v>19</c:v>
                </c:pt>
                <c:pt idx="282">
                  <c:v>24</c:v>
                </c:pt>
                <c:pt idx="283">
                  <c:v>20</c:v>
                </c:pt>
                <c:pt idx="284">
                  <c:v>26</c:v>
                </c:pt>
                <c:pt idx="285">
                  <c:v>23</c:v>
                </c:pt>
                <c:pt idx="286">
                  <c:v>29</c:v>
                </c:pt>
                <c:pt idx="287">
                  <c:v>30</c:v>
                </c:pt>
                <c:pt idx="288">
                  <c:v>26</c:v>
                </c:pt>
                <c:pt idx="289">
                  <c:v>33</c:v>
                </c:pt>
                <c:pt idx="290">
                  <c:v>37</c:v>
                </c:pt>
                <c:pt idx="291">
                  <c:v>37</c:v>
                </c:pt>
                <c:pt idx="292">
                  <c:v>35</c:v>
                </c:pt>
                <c:pt idx="293">
                  <c:v>38</c:v>
                </c:pt>
                <c:pt idx="294">
                  <c:v>38</c:v>
                </c:pt>
                <c:pt idx="295">
                  <c:v>31</c:v>
                </c:pt>
                <c:pt idx="296">
                  <c:v>40</c:v>
                </c:pt>
                <c:pt idx="297">
                  <c:v>32</c:v>
                </c:pt>
                <c:pt idx="298">
                  <c:v>40</c:v>
                </c:pt>
                <c:pt idx="299">
                  <c:v>42</c:v>
                </c:pt>
                <c:pt idx="300">
                  <c:v>45</c:v>
                </c:pt>
                <c:pt idx="301">
                  <c:v>44</c:v>
                </c:pt>
                <c:pt idx="302">
                  <c:v>50</c:v>
                </c:pt>
                <c:pt idx="303">
                  <c:v>54</c:v>
                </c:pt>
                <c:pt idx="304">
                  <c:v>51</c:v>
                </c:pt>
                <c:pt idx="305">
                  <c:v>45</c:v>
                </c:pt>
                <c:pt idx="306">
                  <c:v>48</c:v>
                </c:pt>
                <c:pt idx="307">
                  <c:v>51</c:v>
                </c:pt>
                <c:pt idx="308">
                  <c:v>48</c:v>
                </c:pt>
                <c:pt idx="309">
                  <c:v>50</c:v>
                </c:pt>
                <c:pt idx="310">
                  <c:v>51</c:v>
                </c:pt>
                <c:pt idx="311">
                  <c:v>48</c:v>
                </c:pt>
                <c:pt idx="312">
                  <c:v>49</c:v>
                </c:pt>
                <c:pt idx="313">
                  <c:v>53</c:v>
                </c:pt>
                <c:pt idx="314">
                  <c:v>46</c:v>
                </c:pt>
                <c:pt idx="315">
                  <c:v>47</c:v>
                </c:pt>
                <c:pt idx="316">
                  <c:v>52</c:v>
                </c:pt>
                <c:pt idx="317">
                  <c:v>50</c:v>
                </c:pt>
                <c:pt idx="318">
                  <c:v>47</c:v>
                </c:pt>
                <c:pt idx="319">
                  <c:v>49</c:v>
                </c:pt>
                <c:pt idx="320">
                  <c:v>48</c:v>
                </c:pt>
                <c:pt idx="321">
                  <c:v>53</c:v>
                </c:pt>
                <c:pt idx="322">
                  <c:v>48</c:v>
                </c:pt>
                <c:pt idx="323">
                  <c:v>49</c:v>
                </c:pt>
                <c:pt idx="324">
                  <c:v>52</c:v>
                </c:pt>
                <c:pt idx="325">
                  <c:v>49</c:v>
                </c:pt>
                <c:pt idx="326">
                  <c:v>49</c:v>
                </c:pt>
                <c:pt idx="327">
                  <c:v>45</c:v>
                </c:pt>
                <c:pt idx="328">
                  <c:v>41</c:v>
                </c:pt>
                <c:pt idx="329">
                  <c:v>52</c:v>
                </c:pt>
                <c:pt idx="330">
                  <c:v>46</c:v>
                </c:pt>
                <c:pt idx="331">
                  <c:v>45</c:v>
                </c:pt>
                <c:pt idx="332">
                  <c:v>44</c:v>
                </c:pt>
                <c:pt idx="333">
                  <c:v>45</c:v>
                </c:pt>
                <c:pt idx="334">
                  <c:v>51</c:v>
                </c:pt>
                <c:pt idx="335">
                  <c:v>47</c:v>
                </c:pt>
                <c:pt idx="336">
                  <c:v>46</c:v>
                </c:pt>
                <c:pt idx="337">
                  <c:v>39</c:v>
                </c:pt>
                <c:pt idx="338">
                  <c:v>42</c:v>
                </c:pt>
                <c:pt idx="339">
                  <c:v>42</c:v>
                </c:pt>
                <c:pt idx="340">
                  <c:v>43</c:v>
                </c:pt>
                <c:pt idx="341">
                  <c:v>43</c:v>
                </c:pt>
                <c:pt idx="342">
                  <c:v>45</c:v>
                </c:pt>
                <c:pt idx="343">
                  <c:v>34</c:v>
                </c:pt>
                <c:pt idx="344">
                  <c:v>39</c:v>
                </c:pt>
                <c:pt idx="345">
                  <c:v>36</c:v>
                </c:pt>
                <c:pt idx="346">
                  <c:v>37</c:v>
                </c:pt>
                <c:pt idx="347">
                  <c:v>32</c:v>
                </c:pt>
                <c:pt idx="348">
                  <c:v>35</c:v>
                </c:pt>
                <c:pt idx="349">
                  <c:v>29</c:v>
                </c:pt>
                <c:pt idx="350">
                  <c:v>31</c:v>
                </c:pt>
                <c:pt idx="351">
                  <c:v>19</c:v>
                </c:pt>
                <c:pt idx="352">
                  <c:v>25</c:v>
                </c:pt>
                <c:pt idx="353">
                  <c:v>29</c:v>
                </c:pt>
                <c:pt idx="354">
                  <c:v>23</c:v>
                </c:pt>
                <c:pt idx="355">
                  <c:v>14</c:v>
                </c:pt>
                <c:pt idx="356">
                  <c:v>14</c:v>
                </c:pt>
                <c:pt idx="357">
                  <c:v>7</c:v>
                </c:pt>
                <c:pt idx="358">
                  <c:v>5</c:v>
                </c:pt>
                <c:pt idx="359">
                  <c:v>1</c:v>
                </c:pt>
                <c:pt idx="360">
                  <c:v>-6</c:v>
                </c:pt>
                <c:pt idx="361">
                  <c:v>-3</c:v>
                </c:pt>
                <c:pt idx="362">
                  <c:v>-15</c:v>
                </c:pt>
                <c:pt idx="363">
                  <c:v>-13</c:v>
                </c:pt>
                <c:pt idx="364">
                  <c:v>-17</c:v>
                </c:pt>
                <c:pt idx="365">
                  <c:v>-21</c:v>
                </c:pt>
                <c:pt idx="366">
                  <c:v>-25</c:v>
                </c:pt>
                <c:pt idx="367">
                  <c:v>-31</c:v>
                </c:pt>
                <c:pt idx="368">
                  <c:v>-33</c:v>
                </c:pt>
                <c:pt idx="369">
                  <c:v>-40</c:v>
                </c:pt>
                <c:pt idx="370">
                  <c:v>-41</c:v>
                </c:pt>
                <c:pt idx="371">
                  <c:v>-45</c:v>
                </c:pt>
                <c:pt idx="372">
                  <c:v>-52</c:v>
                </c:pt>
                <c:pt idx="373">
                  <c:v>-52</c:v>
                </c:pt>
                <c:pt idx="374">
                  <c:v>-52</c:v>
                </c:pt>
                <c:pt idx="375">
                  <c:v>-49</c:v>
                </c:pt>
                <c:pt idx="376">
                  <c:v>-55</c:v>
                </c:pt>
                <c:pt idx="377">
                  <c:v>-53</c:v>
                </c:pt>
                <c:pt idx="378">
                  <c:v>-55</c:v>
                </c:pt>
                <c:pt idx="379">
                  <c:v>-58</c:v>
                </c:pt>
                <c:pt idx="380">
                  <c:v>-58</c:v>
                </c:pt>
                <c:pt idx="381">
                  <c:v>-53</c:v>
                </c:pt>
                <c:pt idx="382">
                  <c:v>-54</c:v>
                </c:pt>
                <c:pt idx="383">
                  <c:v>-54</c:v>
                </c:pt>
                <c:pt idx="384">
                  <c:v>-51</c:v>
                </c:pt>
                <c:pt idx="385">
                  <c:v>-56</c:v>
                </c:pt>
                <c:pt idx="386">
                  <c:v>-55</c:v>
                </c:pt>
                <c:pt idx="387">
                  <c:v>-53</c:v>
                </c:pt>
                <c:pt idx="388">
                  <c:v>-57</c:v>
                </c:pt>
                <c:pt idx="389">
                  <c:v>-57</c:v>
                </c:pt>
                <c:pt idx="390">
                  <c:v>-56</c:v>
                </c:pt>
                <c:pt idx="391">
                  <c:v>-53</c:v>
                </c:pt>
                <c:pt idx="392">
                  <c:v>-51</c:v>
                </c:pt>
                <c:pt idx="393">
                  <c:v>-57</c:v>
                </c:pt>
                <c:pt idx="394">
                  <c:v>-53</c:v>
                </c:pt>
                <c:pt idx="395">
                  <c:v>-51</c:v>
                </c:pt>
                <c:pt idx="396">
                  <c:v>-55</c:v>
                </c:pt>
                <c:pt idx="397">
                  <c:v>-54</c:v>
                </c:pt>
                <c:pt idx="398">
                  <c:v>-56</c:v>
                </c:pt>
                <c:pt idx="399">
                  <c:v>-52</c:v>
                </c:pt>
                <c:pt idx="400">
                  <c:v>-50</c:v>
                </c:pt>
                <c:pt idx="401">
                  <c:v>-50</c:v>
                </c:pt>
                <c:pt idx="402">
                  <c:v>-48</c:v>
                </c:pt>
                <c:pt idx="403">
                  <c:v>-55</c:v>
                </c:pt>
                <c:pt idx="404">
                  <c:v>-50</c:v>
                </c:pt>
                <c:pt idx="405">
                  <c:v>-56</c:v>
                </c:pt>
                <c:pt idx="406">
                  <c:v>-48</c:v>
                </c:pt>
                <c:pt idx="407">
                  <c:v>-45</c:v>
                </c:pt>
                <c:pt idx="408">
                  <c:v>-47</c:v>
                </c:pt>
                <c:pt idx="409">
                  <c:v>-48</c:v>
                </c:pt>
                <c:pt idx="410">
                  <c:v>-50</c:v>
                </c:pt>
                <c:pt idx="411">
                  <c:v>-46</c:v>
                </c:pt>
                <c:pt idx="412">
                  <c:v>-48</c:v>
                </c:pt>
                <c:pt idx="413">
                  <c:v>-44</c:v>
                </c:pt>
                <c:pt idx="414">
                  <c:v>-45</c:v>
                </c:pt>
                <c:pt idx="415">
                  <c:v>-49</c:v>
                </c:pt>
                <c:pt idx="416">
                  <c:v>-44</c:v>
                </c:pt>
                <c:pt idx="417">
                  <c:v>-39</c:v>
                </c:pt>
                <c:pt idx="418">
                  <c:v>-39</c:v>
                </c:pt>
                <c:pt idx="419">
                  <c:v>-38</c:v>
                </c:pt>
                <c:pt idx="420">
                  <c:v>-37</c:v>
                </c:pt>
                <c:pt idx="421">
                  <c:v>-37</c:v>
                </c:pt>
                <c:pt idx="422">
                  <c:v>-38</c:v>
                </c:pt>
                <c:pt idx="423">
                  <c:v>-31</c:v>
                </c:pt>
                <c:pt idx="424">
                  <c:v>-31</c:v>
                </c:pt>
                <c:pt idx="425">
                  <c:v>-31</c:v>
                </c:pt>
                <c:pt idx="426">
                  <c:v>-27</c:v>
                </c:pt>
                <c:pt idx="427">
                  <c:v>-30</c:v>
                </c:pt>
                <c:pt idx="428">
                  <c:v>-26</c:v>
                </c:pt>
                <c:pt idx="429">
                  <c:v>-26</c:v>
                </c:pt>
                <c:pt idx="430">
                  <c:v>-22</c:v>
                </c:pt>
                <c:pt idx="431">
                  <c:v>-19</c:v>
                </c:pt>
                <c:pt idx="432">
                  <c:v>-21</c:v>
                </c:pt>
                <c:pt idx="433">
                  <c:v>-21</c:v>
                </c:pt>
                <c:pt idx="434">
                  <c:v>-17</c:v>
                </c:pt>
                <c:pt idx="435">
                  <c:v>-8</c:v>
                </c:pt>
                <c:pt idx="436">
                  <c:v>-7</c:v>
                </c:pt>
                <c:pt idx="437">
                  <c:v>-12</c:v>
                </c:pt>
                <c:pt idx="438">
                  <c:v>-7</c:v>
                </c:pt>
                <c:pt idx="439">
                  <c:v>-6</c:v>
                </c:pt>
                <c:pt idx="440">
                  <c:v>-5</c:v>
                </c:pt>
                <c:pt idx="441">
                  <c:v>-4</c:v>
                </c:pt>
                <c:pt idx="442">
                  <c:v>2</c:v>
                </c:pt>
                <c:pt idx="443">
                  <c:v>-1</c:v>
                </c:pt>
                <c:pt idx="444">
                  <c:v>0</c:v>
                </c:pt>
                <c:pt idx="445">
                  <c:v>5</c:v>
                </c:pt>
                <c:pt idx="446">
                  <c:v>2</c:v>
                </c:pt>
                <c:pt idx="447">
                  <c:v>7</c:v>
                </c:pt>
                <c:pt idx="448">
                  <c:v>4</c:v>
                </c:pt>
                <c:pt idx="449">
                  <c:v>3</c:v>
                </c:pt>
                <c:pt idx="450">
                  <c:v>11</c:v>
                </c:pt>
                <c:pt idx="451">
                  <c:v>14</c:v>
                </c:pt>
                <c:pt idx="452">
                  <c:v>14</c:v>
                </c:pt>
                <c:pt idx="453">
                  <c:v>17</c:v>
                </c:pt>
                <c:pt idx="454">
                  <c:v>20</c:v>
                </c:pt>
                <c:pt idx="455">
                  <c:v>17</c:v>
                </c:pt>
                <c:pt idx="456">
                  <c:v>23</c:v>
                </c:pt>
                <c:pt idx="457">
                  <c:v>19</c:v>
                </c:pt>
                <c:pt idx="458">
                  <c:v>26</c:v>
                </c:pt>
                <c:pt idx="459">
                  <c:v>21</c:v>
                </c:pt>
                <c:pt idx="460">
                  <c:v>27</c:v>
                </c:pt>
                <c:pt idx="461">
                  <c:v>29</c:v>
                </c:pt>
                <c:pt idx="462">
                  <c:v>37</c:v>
                </c:pt>
                <c:pt idx="463">
                  <c:v>35</c:v>
                </c:pt>
                <c:pt idx="464">
                  <c:v>31</c:v>
                </c:pt>
                <c:pt idx="465">
                  <c:v>37</c:v>
                </c:pt>
                <c:pt idx="466">
                  <c:v>28</c:v>
                </c:pt>
                <c:pt idx="467">
                  <c:v>37</c:v>
                </c:pt>
                <c:pt idx="468">
                  <c:v>39</c:v>
                </c:pt>
                <c:pt idx="469">
                  <c:v>40</c:v>
                </c:pt>
                <c:pt idx="470">
                  <c:v>42</c:v>
                </c:pt>
                <c:pt idx="471">
                  <c:v>40</c:v>
                </c:pt>
                <c:pt idx="472">
                  <c:v>48</c:v>
                </c:pt>
                <c:pt idx="473">
                  <c:v>49</c:v>
                </c:pt>
                <c:pt idx="474">
                  <c:v>43</c:v>
                </c:pt>
                <c:pt idx="475">
                  <c:v>47</c:v>
                </c:pt>
                <c:pt idx="476">
                  <c:v>50</c:v>
                </c:pt>
                <c:pt idx="477">
                  <c:v>46</c:v>
                </c:pt>
                <c:pt idx="478">
                  <c:v>50</c:v>
                </c:pt>
                <c:pt idx="479">
                  <c:v>49</c:v>
                </c:pt>
                <c:pt idx="480">
                  <c:v>49</c:v>
                </c:pt>
                <c:pt idx="481">
                  <c:v>48</c:v>
                </c:pt>
                <c:pt idx="482">
                  <c:v>53</c:v>
                </c:pt>
                <c:pt idx="483">
                  <c:v>45</c:v>
                </c:pt>
                <c:pt idx="484">
                  <c:v>52</c:v>
                </c:pt>
                <c:pt idx="485">
                  <c:v>52</c:v>
                </c:pt>
                <c:pt idx="486">
                  <c:v>49</c:v>
                </c:pt>
                <c:pt idx="487">
                  <c:v>45</c:v>
                </c:pt>
                <c:pt idx="488">
                  <c:v>50</c:v>
                </c:pt>
                <c:pt idx="489">
                  <c:v>49</c:v>
                </c:pt>
                <c:pt idx="490">
                  <c:v>47</c:v>
                </c:pt>
                <c:pt idx="491">
                  <c:v>52</c:v>
                </c:pt>
                <c:pt idx="492">
                  <c:v>54</c:v>
                </c:pt>
                <c:pt idx="493">
                  <c:v>56</c:v>
                </c:pt>
                <c:pt idx="494">
                  <c:v>51</c:v>
                </c:pt>
                <c:pt idx="495">
                  <c:v>46</c:v>
                </c:pt>
                <c:pt idx="496">
                  <c:v>54</c:v>
                </c:pt>
                <c:pt idx="497">
                  <c:v>47</c:v>
                </c:pt>
                <c:pt idx="498">
                  <c:v>46</c:v>
                </c:pt>
                <c:pt idx="49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462-BADA-306CAF367D3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change'!$D$1:$D$500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1413</c:v>
                </c:pt>
                <c:pt idx="70">
                  <c:v>1433</c:v>
                </c:pt>
                <c:pt idx="71">
                  <c:v>1453</c:v>
                </c:pt>
                <c:pt idx="72">
                  <c:v>1473</c:v>
                </c:pt>
                <c:pt idx="73">
                  <c:v>1493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1614</c:v>
                </c:pt>
                <c:pt idx="80">
                  <c:v>1634</c:v>
                </c:pt>
                <c:pt idx="81">
                  <c:v>1654</c:v>
                </c:pt>
                <c:pt idx="82">
                  <c:v>1674</c:v>
                </c:pt>
                <c:pt idx="83">
                  <c:v>1694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1775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2117</c:v>
                </c:pt>
                <c:pt idx="105">
                  <c:v>2137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2619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2860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3021</c:v>
                </c:pt>
                <c:pt idx="150">
                  <c:v>3041</c:v>
                </c:pt>
                <c:pt idx="151">
                  <c:v>3061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3222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3383</c:v>
                </c:pt>
                <c:pt idx="168">
                  <c:v>3403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3564</c:v>
                </c:pt>
                <c:pt idx="177">
                  <c:v>3584</c:v>
                </c:pt>
                <c:pt idx="178">
                  <c:v>3604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3745</c:v>
                </c:pt>
                <c:pt idx="186">
                  <c:v>3765</c:v>
                </c:pt>
                <c:pt idx="187">
                  <c:v>3785</c:v>
                </c:pt>
                <c:pt idx="188">
                  <c:v>3805</c:v>
                </c:pt>
                <c:pt idx="189">
                  <c:v>3826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4027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4469</c:v>
                </c:pt>
                <c:pt idx="222">
                  <c:v>4489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4630</c:v>
                </c:pt>
                <c:pt idx="230">
                  <c:v>4650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4771</c:v>
                </c:pt>
                <c:pt idx="237">
                  <c:v>4791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4932</c:v>
                </c:pt>
                <c:pt idx="245">
                  <c:v>4952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5073</c:v>
                </c:pt>
                <c:pt idx="252">
                  <c:v>5093</c:v>
                </c:pt>
                <c:pt idx="253">
                  <c:v>5114</c:v>
                </c:pt>
                <c:pt idx="254">
                  <c:v>5134</c:v>
                </c:pt>
                <c:pt idx="255">
                  <c:v>5154</c:v>
                </c:pt>
                <c:pt idx="256">
                  <c:v>5174</c:v>
                </c:pt>
                <c:pt idx="257">
                  <c:v>5194</c:v>
                </c:pt>
                <c:pt idx="258">
                  <c:v>5214</c:v>
                </c:pt>
                <c:pt idx="259">
                  <c:v>5234</c:v>
                </c:pt>
                <c:pt idx="260">
                  <c:v>5254</c:v>
                </c:pt>
                <c:pt idx="261">
                  <c:v>5274</c:v>
                </c:pt>
                <c:pt idx="262">
                  <c:v>5295</c:v>
                </c:pt>
                <c:pt idx="263">
                  <c:v>5315</c:v>
                </c:pt>
                <c:pt idx="264">
                  <c:v>5335</c:v>
                </c:pt>
                <c:pt idx="265">
                  <c:v>5355</c:v>
                </c:pt>
                <c:pt idx="266">
                  <c:v>5375</c:v>
                </c:pt>
                <c:pt idx="267">
                  <c:v>5395</c:v>
                </c:pt>
                <c:pt idx="268">
                  <c:v>5415</c:v>
                </c:pt>
                <c:pt idx="269">
                  <c:v>5435</c:v>
                </c:pt>
                <c:pt idx="270">
                  <c:v>5455</c:v>
                </c:pt>
                <c:pt idx="271">
                  <c:v>5475</c:v>
                </c:pt>
                <c:pt idx="272">
                  <c:v>5495</c:v>
                </c:pt>
                <c:pt idx="273">
                  <c:v>5515</c:v>
                </c:pt>
                <c:pt idx="274">
                  <c:v>5536</c:v>
                </c:pt>
                <c:pt idx="275">
                  <c:v>5556</c:v>
                </c:pt>
                <c:pt idx="276">
                  <c:v>5576</c:v>
                </c:pt>
                <c:pt idx="277">
                  <c:v>5596</c:v>
                </c:pt>
                <c:pt idx="278">
                  <c:v>5616</c:v>
                </c:pt>
                <c:pt idx="279">
                  <c:v>5636</c:v>
                </c:pt>
                <c:pt idx="280">
                  <c:v>5656</c:v>
                </c:pt>
                <c:pt idx="281">
                  <c:v>5676</c:v>
                </c:pt>
                <c:pt idx="282">
                  <c:v>5697</c:v>
                </c:pt>
                <c:pt idx="283">
                  <c:v>5717</c:v>
                </c:pt>
                <c:pt idx="284">
                  <c:v>5737</c:v>
                </c:pt>
                <c:pt idx="285">
                  <c:v>5757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5857</c:v>
                </c:pt>
                <c:pt idx="291">
                  <c:v>5878</c:v>
                </c:pt>
                <c:pt idx="292">
                  <c:v>5898</c:v>
                </c:pt>
                <c:pt idx="293">
                  <c:v>5918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6019</c:v>
                </c:pt>
                <c:pt idx="299">
                  <c:v>6039</c:v>
                </c:pt>
                <c:pt idx="300">
                  <c:v>6059</c:v>
                </c:pt>
                <c:pt idx="301">
                  <c:v>6079</c:v>
                </c:pt>
                <c:pt idx="302">
                  <c:v>6099</c:v>
                </c:pt>
                <c:pt idx="303">
                  <c:v>6119</c:v>
                </c:pt>
                <c:pt idx="304">
                  <c:v>6140</c:v>
                </c:pt>
                <c:pt idx="305">
                  <c:v>6160</c:v>
                </c:pt>
                <c:pt idx="306">
                  <c:v>6180</c:v>
                </c:pt>
                <c:pt idx="307">
                  <c:v>6200</c:v>
                </c:pt>
                <c:pt idx="308">
                  <c:v>6220</c:v>
                </c:pt>
                <c:pt idx="309">
                  <c:v>6240</c:v>
                </c:pt>
                <c:pt idx="310">
                  <c:v>6260</c:v>
                </c:pt>
                <c:pt idx="311">
                  <c:v>6281</c:v>
                </c:pt>
                <c:pt idx="312">
                  <c:v>6301</c:v>
                </c:pt>
                <c:pt idx="313">
                  <c:v>6321</c:v>
                </c:pt>
                <c:pt idx="314">
                  <c:v>6341</c:v>
                </c:pt>
                <c:pt idx="315">
                  <c:v>6361</c:v>
                </c:pt>
                <c:pt idx="316">
                  <c:v>6381</c:v>
                </c:pt>
                <c:pt idx="317">
                  <c:v>6401</c:v>
                </c:pt>
                <c:pt idx="318">
                  <c:v>6421</c:v>
                </c:pt>
                <c:pt idx="319">
                  <c:v>6442</c:v>
                </c:pt>
                <c:pt idx="320">
                  <c:v>6462</c:v>
                </c:pt>
                <c:pt idx="321">
                  <c:v>6482</c:v>
                </c:pt>
                <c:pt idx="322">
                  <c:v>6502</c:v>
                </c:pt>
                <c:pt idx="323">
                  <c:v>6522</c:v>
                </c:pt>
                <c:pt idx="324">
                  <c:v>6542</c:v>
                </c:pt>
                <c:pt idx="325">
                  <c:v>6562</c:v>
                </c:pt>
                <c:pt idx="326">
                  <c:v>6583</c:v>
                </c:pt>
                <c:pt idx="327">
                  <c:v>6603</c:v>
                </c:pt>
                <c:pt idx="328">
                  <c:v>6623</c:v>
                </c:pt>
                <c:pt idx="329">
                  <c:v>6643</c:v>
                </c:pt>
                <c:pt idx="330">
                  <c:v>6663</c:v>
                </c:pt>
                <c:pt idx="331">
                  <c:v>6683</c:v>
                </c:pt>
                <c:pt idx="332">
                  <c:v>6703</c:v>
                </c:pt>
                <c:pt idx="333">
                  <c:v>6723</c:v>
                </c:pt>
                <c:pt idx="334">
                  <c:v>6744</c:v>
                </c:pt>
                <c:pt idx="335">
                  <c:v>6764</c:v>
                </c:pt>
                <c:pt idx="336">
                  <c:v>6784</c:v>
                </c:pt>
                <c:pt idx="337">
                  <c:v>6804</c:v>
                </c:pt>
                <c:pt idx="338">
                  <c:v>6824</c:v>
                </c:pt>
                <c:pt idx="339">
                  <c:v>6844</c:v>
                </c:pt>
                <c:pt idx="340">
                  <c:v>6864</c:v>
                </c:pt>
                <c:pt idx="341">
                  <c:v>6885</c:v>
                </c:pt>
                <c:pt idx="342">
                  <c:v>6905</c:v>
                </c:pt>
                <c:pt idx="343">
                  <c:v>6925</c:v>
                </c:pt>
                <c:pt idx="344">
                  <c:v>6945</c:v>
                </c:pt>
                <c:pt idx="345">
                  <c:v>6965</c:v>
                </c:pt>
                <c:pt idx="346">
                  <c:v>6985</c:v>
                </c:pt>
                <c:pt idx="347">
                  <c:v>7005</c:v>
                </c:pt>
                <c:pt idx="348">
                  <c:v>7026</c:v>
                </c:pt>
                <c:pt idx="349">
                  <c:v>7046</c:v>
                </c:pt>
                <c:pt idx="350">
                  <c:v>7066</c:v>
                </c:pt>
                <c:pt idx="351">
                  <c:v>7086</c:v>
                </c:pt>
                <c:pt idx="352">
                  <c:v>7106</c:v>
                </c:pt>
                <c:pt idx="353">
                  <c:v>7126</c:v>
                </c:pt>
                <c:pt idx="354">
                  <c:v>7146</c:v>
                </c:pt>
                <c:pt idx="355">
                  <c:v>7166</c:v>
                </c:pt>
                <c:pt idx="356">
                  <c:v>7186</c:v>
                </c:pt>
                <c:pt idx="357">
                  <c:v>7207</c:v>
                </c:pt>
                <c:pt idx="358">
                  <c:v>7227</c:v>
                </c:pt>
                <c:pt idx="359">
                  <c:v>7247</c:v>
                </c:pt>
                <c:pt idx="360">
                  <c:v>7267</c:v>
                </c:pt>
                <c:pt idx="361">
                  <c:v>7287</c:v>
                </c:pt>
                <c:pt idx="362">
                  <c:v>7307</c:v>
                </c:pt>
                <c:pt idx="363">
                  <c:v>7327</c:v>
                </c:pt>
                <c:pt idx="364">
                  <c:v>7347</c:v>
                </c:pt>
                <c:pt idx="365">
                  <c:v>7367</c:v>
                </c:pt>
                <c:pt idx="366">
                  <c:v>7387</c:v>
                </c:pt>
                <c:pt idx="367">
                  <c:v>7408</c:v>
                </c:pt>
                <c:pt idx="368">
                  <c:v>7428</c:v>
                </c:pt>
                <c:pt idx="369">
                  <c:v>7448</c:v>
                </c:pt>
                <c:pt idx="370">
                  <c:v>7468</c:v>
                </c:pt>
                <c:pt idx="371">
                  <c:v>7488</c:v>
                </c:pt>
                <c:pt idx="372">
                  <c:v>7508</c:v>
                </c:pt>
                <c:pt idx="373">
                  <c:v>7528</c:v>
                </c:pt>
                <c:pt idx="374">
                  <c:v>7549</c:v>
                </c:pt>
                <c:pt idx="375">
                  <c:v>7569</c:v>
                </c:pt>
                <c:pt idx="376">
                  <c:v>7589</c:v>
                </c:pt>
                <c:pt idx="377">
                  <c:v>7609</c:v>
                </c:pt>
                <c:pt idx="378">
                  <c:v>7629</c:v>
                </c:pt>
                <c:pt idx="379">
                  <c:v>7649</c:v>
                </c:pt>
                <c:pt idx="380">
                  <c:v>7669</c:v>
                </c:pt>
                <c:pt idx="381">
                  <c:v>7690</c:v>
                </c:pt>
                <c:pt idx="382">
                  <c:v>7710</c:v>
                </c:pt>
                <c:pt idx="383">
                  <c:v>7730</c:v>
                </c:pt>
                <c:pt idx="384">
                  <c:v>7750</c:v>
                </c:pt>
                <c:pt idx="385">
                  <c:v>7770</c:v>
                </c:pt>
                <c:pt idx="386">
                  <c:v>7790</c:v>
                </c:pt>
                <c:pt idx="387">
                  <c:v>7810</c:v>
                </c:pt>
                <c:pt idx="388">
                  <c:v>7830</c:v>
                </c:pt>
                <c:pt idx="389">
                  <c:v>7851</c:v>
                </c:pt>
                <c:pt idx="390">
                  <c:v>7871</c:v>
                </c:pt>
                <c:pt idx="391">
                  <c:v>7891</c:v>
                </c:pt>
                <c:pt idx="392">
                  <c:v>7911</c:v>
                </c:pt>
                <c:pt idx="393">
                  <c:v>7931</c:v>
                </c:pt>
                <c:pt idx="394">
                  <c:v>7951</c:v>
                </c:pt>
                <c:pt idx="395">
                  <c:v>7971</c:v>
                </c:pt>
                <c:pt idx="396">
                  <c:v>7991</c:v>
                </c:pt>
                <c:pt idx="397">
                  <c:v>8011</c:v>
                </c:pt>
                <c:pt idx="398">
                  <c:v>8032</c:v>
                </c:pt>
                <c:pt idx="399">
                  <c:v>8052</c:v>
                </c:pt>
                <c:pt idx="400">
                  <c:v>8072</c:v>
                </c:pt>
                <c:pt idx="401">
                  <c:v>8092</c:v>
                </c:pt>
                <c:pt idx="402">
                  <c:v>8112</c:v>
                </c:pt>
                <c:pt idx="403">
                  <c:v>8132</c:v>
                </c:pt>
                <c:pt idx="404">
                  <c:v>8152</c:v>
                </c:pt>
                <c:pt idx="405">
                  <c:v>8173</c:v>
                </c:pt>
                <c:pt idx="406">
                  <c:v>8193</c:v>
                </c:pt>
                <c:pt idx="407">
                  <c:v>8213</c:v>
                </c:pt>
                <c:pt idx="408">
                  <c:v>8233</c:v>
                </c:pt>
                <c:pt idx="409">
                  <c:v>8253</c:v>
                </c:pt>
                <c:pt idx="410">
                  <c:v>8273</c:v>
                </c:pt>
                <c:pt idx="411">
                  <c:v>8293</c:v>
                </c:pt>
                <c:pt idx="412">
                  <c:v>8313</c:v>
                </c:pt>
                <c:pt idx="413">
                  <c:v>8333</c:v>
                </c:pt>
                <c:pt idx="414">
                  <c:v>8354</c:v>
                </c:pt>
                <c:pt idx="415">
                  <c:v>8374</c:v>
                </c:pt>
                <c:pt idx="416">
                  <c:v>8394</c:v>
                </c:pt>
                <c:pt idx="417">
                  <c:v>8414</c:v>
                </c:pt>
                <c:pt idx="418">
                  <c:v>8434</c:v>
                </c:pt>
                <c:pt idx="419">
                  <c:v>8454</c:v>
                </c:pt>
                <c:pt idx="420">
                  <c:v>8474</c:v>
                </c:pt>
                <c:pt idx="421">
                  <c:v>8494</c:v>
                </c:pt>
                <c:pt idx="422">
                  <c:v>8514</c:v>
                </c:pt>
                <c:pt idx="423">
                  <c:v>8535</c:v>
                </c:pt>
                <c:pt idx="424">
                  <c:v>8555</c:v>
                </c:pt>
                <c:pt idx="425">
                  <c:v>8575</c:v>
                </c:pt>
                <c:pt idx="426">
                  <c:v>8595</c:v>
                </c:pt>
                <c:pt idx="427">
                  <c:v>8615</c:v>
                </c:pt>
                <c:pt idx="428">
                  <c:v>8635</c:v>
                </c:pt>
                <c:pt idx="429">
                  <c:v>8655</c:v>
                </c:pt>
                <c:pt idx="430">
                  <c:v>8675</c:v>
                </c:pt>
                <c:pt idx="431">
                  <c:v>8696</c:v>
                </c:pt>
                <c:pt idx="432">
                  <c:v>8716</c:v>
                </c:pt>
                <c:pt idx="433">
                  <c:v>8736</c:v>
                </c:pt>
                <c:pt idx="434">
                  <c:v>8756</c:v>
                </c:pt>
                <c:pt idx="435">
                  <c:v>8776</c:v>
                </c:pt>
                <c:pt idx="436">
                  <c:v>8796</c:v>
                </c:pt>
                <c:pt idx="437">
                  <c:v>8816</c:v>
                </c:pt>
                <c:pt idx="438">
                  <c:v>8836</c:v>
                </c:pt>
                <c:pt idx="439">
                  <c:v>8856</c:v>
                </c:pt>
                <c:pt idx="440">
                  <c:v>8876</c:v>
                </c:pt>
                <c:pt idx="441">
                  <c:v>8897</c:v>
                </c:pt>
                <c:pt idx="442">
                  <c:v>8917</c:v>
                </c:pt>
                <c:pt idx="443">
                  <c:v>8937</c:v>
                </c:pt>
                <c:pt idx="444">
                  <c:v>8957</c:v>
                </c:pt>
                <c:pt idx="445">
                  <c:v>8977</c:v>
                </c:pt>
                <c:pt idx="446">
                  <c:v>8997</c:v>
                </c:pt>
                <c:pt idx="447">
                  <c:v>9017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9118</c:v>
                </c:pt>
                <c:pt idx="453">
                  <c:v>9138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9279</c:v>
                </c:pt>
                <c:pt idx="461">
                  <c:v>9299</c:v>
                </c:pt>
                <c:pt idx="462">
                  <c:v>9319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9399</c:v>
                </c:pt>
                <c:pt idx="467">
                  <c:v>9419</c:v>
                </c:pt>
                <c:pt idx="468">
                  <c:v>9440</c:v>
                </c:pt>
                <c:pt idx="469">
                  <c:v>9460</c:v>
                </c:pt>
                <c:pt idx="470">
                  <c:v>9480</c:v>
                </c:pt>
                <c:pt idx="471">
                  <c:v>9500</c:v>
                </c:pt>
                <c:pt idx="472">
                  <c:v>9520</c:v>
                </c:pt>
                <c:pt idx="473">
                  <c:v>9540</c:v>
                </c:pt>
                <c:pt idx="474">
                  <c:v>9560</c:v>
                </c:pt>
                <c:pt idx="475">
                  <c:v>9580</c:v>
                </c:pt>
                <c:pt idx="476">
                  <c:v>9601</c:v>
                </c:pt>
                <c:pt idx="477">
                  <c:v>9621</c:v>
                </c:pt>
                <c:pt idx="478">
                  <c:v>9641</c:v>
                </c:pt>
                <c:pt idx="479">
                  <c:v>9661</c:v>
                </c:pt>
                <c:pt idx="480">
                  <c:v>9681</c:v>
                </c:pt>
                <c:pt idx="481">
                  <c:v>9701</c:v>
                </c:pt>
                <c:pt idx="482">
                  <c:v>9721</c:v>
                </c:pt>
                <c:pt idx="483">
                  <c:v>9741</c:v>
                </c:pt>
                <c:pt idx="484">
                  <c:v>9761</c:v>
                </c:pt>
                <c:pt idx="485">
                  <c:v>9782</c:v>
                </c:pt>
                <c:pt idx="486">
                  <c:v>9802</c:v>
                </c:pt>
                <c:pt idx="487">
                  <c:v>9822</c:v>
                </c:pt>
                <c:pt idx="488">
                  <c:v>9842</c:v>
                </c:pt>
                <c:pt idx="489">
                  <c:v>9862</c:v>
                </c:pt>
                <c:pt idx="490">
                  <c:v>9882</c:v>
                </c:pt>
                <c:pt idx="491">
                  <c:v>9902</c:v>
                </c:pt>
                <c:pt idx="492">
                  <c:v>9923</c:v>
                </c:pt>
                <c:pt idx="493">
                  <c:v>9943</c:v>
                </c:pt>
                <c:pt idx="494">
                  <c:v>9963</c:v>
                </c:pt>
                <c:pt idx="495">
                  <c:v>9983</c:v>
                </c:pt>
                <c:pt idx="496">
                  <c:v>10003</c:v>
                </c:pt>
                <c:pt idx="497">
                  <c:v>10023</c:v>
                </c:pt>
                <c:pt idx="498">
                  <c:v>10043</c:v>
                </c:pt>
                <c:pt idx="499">
                  <c:v>10063</c:v>
                </c:pt>
              </c:numCache>
            </c:numRef>
          </c:xVal>
          <c:yVal>
            <c:numRef>
              <c:f>'no change'!$F$1:$F$500</c:f>
              <c:numCache>
                <c:formatCode>General</c:formatCode>
                <c:ptCount val="500"/>
                <c:pt idx="0">
                  <c:v>-127</c:v>
                </c:pt>
                <c:pt idx="1">
                  <c:v>44</c:v>
                </c:pt>
                <c:pt idx="2">
                  <c:v>-32</c:v>
                </c:pt>
                <c:pt idx="3">
                  <c:v>-27</c:v>
                </c:pt>
                <c:pt idx="4">
                  <c:v>-116</c:v>
                </c:pt>
                <c:pt idx="5">
                  <c:v>-127</c:v>
                </c:pt>
                <c:pt idx="6">
                  <c:v>-92</c:v>
                </c:pt>
                <c:pt idx="7">
                  <c:v>-69</c:v>
                </c:pt>
                <c:pt idx="8">
                  <c:v>-86</c:v>
                </c:pt>
                <c:pt idx="9">
                  <c:v>-54</c:v>
                </c:pt>
                <c:pt idx="10">
                  <c:v>26</c:v>
                </c:pt>
                <c:pt idx="11">
                  <c:v>-1</c:v>
                </c:pt>
                <c:pt idx="12">
                  <c:v>-127</c:v>
                </c:pt>
                <c:pt idx="13">
                  <c:v>-21</c:v>
                </c:pt>
                <c:pt idx="14">
                  <c:v>-76</c:v>
                </c:pt>
                <c:pt idx="15">
                  <c:v>66</c:v>
                </c:pt>
                <c:pt idx="16">
                  <c:v>24</c:v>
                </c:pt>
                <c:pt idx="17">
                  <c:v>-54</c:v>
                </c:pt>
                <c:pt idx="18">
                  <c:v>-10</c:v>
                </c:pt>
                <c:pt idx="19">
                  <c:v>11</c:v>
                </c:pt>
                <c:pt idx="20">
                  <c:v>-43</c:v>
                </c:pt>
                <c:pt idx="21">
                  <c:v>-90</c:v>
                </c:pt>
                <c:pt idx="22">
                  <c:v>29</c:v>
                </c:pt>
                <c:pt idx="23">
                  <c:v>34</c:v>
                </c:pt>
                <c:pt idx="24">
                  <c:v>-127</c:v>
                </c:pt>
                <c:pt idx="25">
                  <c:v>30</c:v>
                </c:pt>
                <c:pt idx="26">
                  <c:v>24</c:v>
                </c:pt>
                <c:pt idx="27">
                  <c:v>-127</c:v>
                </c:pt>
                <c:pt idx="28">
                  <c:v>105</c:v>
                </c:pt>
                <c:pt idx="29">
                  <c:v>0</c:v>
                </c:pt>
                <c:pt idx="30">
                  <c:v>-105</c:v>
                </c:pt>
                <c:pt idx="31">
                  <c:v>-52</c:v>
                </c:pt>
                <c:pt idx="32">
                  <c:v>-127</c:v>
                </c:pt>
                <c:pt idx="33">
                  <c:v>-128</c:v>
                </c:pt>
                <c:pt idx="34">
                  <c:v>-39</c:v>
                </c:pt>
                <c:pt idx="35">
                  <c:v>-6</c:v>
                </c:pt>
                <c:pt idx="36">
                  <c:v>76</c:v>
                </c:pt>
                <c:pt idx="37">
                  <c:v>-76</c:v>
                </c:pt>
                <c:pt idx="38">
                  <c:v>-128</c:v>
                </c:pt>
                <c:pt idx="39">
                  <c:v>37</c:v>
                </c:pt>
                <c:pt idx="40">
                  <c:v>-16</c:v>
                </c:pt>
                <c:pt idx="41">
                  <c:v>30</c:v>
                </c:pt>
                <c:pt idx="42">
                  <c:v>-128</c:v>
                </c:pt>
                <c:pt idx="43">
                  <c:v>-54</c:v>
                </c:pt>
                <c:pt idx="44">
                  <c:v>-58</c:v>
                </c:pt>
                <c:pt idx="45">
                  <c:v>75</c:v>
                </c:pt>
                <c:pt idx="46">
                  <c:v>-52</c:v>
                </c:pt>
                <c:pt idx="47">
                  <c:v>50</c:v>
                </c:pt>
                <c:pt idx="48">
                  <c:v>-41</c:v>
                </c:pt>
                <c:pt idx="49">
                  <c:v>60</c:v>
                </c:pt>
                <c:pt idx="50">
                  <c:v>63</c:v>
                </c:pt>
                <c:pt idx="51">
                  <c:v>-127</c:v>
                </c:pt>
                <c:pt idx="52">
                  <c:v>109</c:v>
                </c:pt>
                <c:pt idx="53">
                  <c:v>-89</c:v>
                </c:pt>
                <c:pt idx="54">
                  <c:v>89</c:v>
                </c:pt>
                <c:pt idx="55">
                  <c:v>-81</c:v>
                </c:pt>
                <c:pt idx="56">
                  <c:v>-128</c:v>
                </c:pt>
                <c:pt idx="57">
                  <c:v>-127</c:v>
                </c:pt>
                <c:pt idx="58">
                  <c:v>-128</c:v>
                </c:pt>
                <c:pt idx="59">
                  <c:v>-121</c:v>
                </c:pt>
                <c:pt idx="60">
                  <c:v>83</c:v>
                </c:pt>
                <c:pt idx="61">
                  <c:v>-77</c:v>
                </c:pt>
                <c:pt idx="62">
                  <c:v>-127</c:v>
                </c:pt>
                <c:pt idx="63">
                  <c:v>74</c:v>
                </c:pt>
                <c:pt idx="64">
                  <c:v>-104</c:v>
                </c:pt>
                <c:pt idx="65">
                  <c:v>-126</c:v>
                </c:pt>
                <c:pt idx="66">
                  <c:v>66</c:v>
                </c:pt>
                <c:pt idx="67">
                  <c:v>84</c:v>
                </c:pt>
                <c:pt idx="68">
                  <c:v>-126</c:v>
                </c:pt>
                <c:pt idx="69">
                  <c:v>-128</c:v>
                </c:pt>
                <c:pt idx="70">
                  <c:v>-33</c:v>
                </c:pt>
                <c:pt idx="71">
                  <c:v>-61</c:v>
                </c:pt>
                <c:pt idx="72">
                  <c:v>-61</c:v>
                </c:pt>
                <c:pt idx="73">
                  <c:v>-6</c:v>
                </c:pt>
                <c:pt idx="74">
                  <c:v>14</c:v>
                </c:pt>
                <c:pt idx="75">
                  <c:v>-127</c:v>
                </c:pt>
                <c:pt idx="76">
                  <c:v>-39</c:v>
                </c:pt>
                <c:pt idx="77">
                  <c:v>-103</c:v>
                </c:pt>
                <c:pt idx="78">
                  <c:v>66</c:v>
                </c:pt>
                <c:pt idx="79">
                  <c:v>-104</c:v>
                </c:pt>
                <c:pt idx="80">
                  <c:v>-12</c:v>
                </c:pt>
                <c:pt idx="81">
                  <c:v>46</c:v>
                </c:pt>
                <c:pt idx="82">
                  <c:v>-77</c:v>
                </c:pt>
                <c:pt idx="83">
                  <c:v>-12</c:v>
                </c:pt>
                <c:pt idx="84">
                  <c:v>-106</c:v>
                </c:pt>
                <c:pt idx="85">
                  <c:v>-128</c:v>
                </c:pt>
                <c:pt idx="86">
                  <c:v>-15</c:v>
                </c:pt>
                <c:pt idx="87">
                  <c:v>61</c:v>
                </c:pt>
                <c:pt idx="88">
                  <c:v>-14</c:v>
                </c:pt>
                <c:pt idx="89">
                  <c:v>67</c:v>
                </c:pt>
                <c:pt idx="90">
                  <c:v>-33</c:v>
                </c:pt>
                <c:pt idx="91">
                  <c:v>-34</c:v>
                </c:pt>
                <c:pt idx="92">
                  <c:v>-92</c:v>
                </c:pt>
                <c:pt idx="93">
                  <c:v>-128</c:v>
                </c:pt>
                <c:pt idx="94">
                  <c:v>-47</c:v>
                </c:pt>
                <c:pt idx="95">
                  <c:v>91</c:v>
                </c:pt>
                <c:pt idx="96">
                  <c:v>89</c:v>
                </c:pt>
                <c:pt idx="97">
                  <c:v>-73</c:v>
                </c:pt>
                <c:pt idx="98">
                  <c:v>-68</c:v>
                </c:pt>
                <c:pt idx="99">
                  <c:v>-13</c:v>
                </c:pt>
                <c:pt idx="100">
                  <c:v>-24</c:v>
                </c:pt>
                <c:pt idx="101">
                  <c:v>-95</c:v>
                </c:pt>
                <c:pt idx="102">
                  <c:v>-53</c:v>
                </c:pt>
                <c:pt idx="103">
                  <c:v>-127</c:v>
                </c:pt>
                <c:pt idx="104">
                  <c:v>108</c:v>
                </c:pt>
                <c:pt idx="105">
                  <c:v>51</c:v>
                </c:pt>
                <c:pt idx="106">
                  <c:v>124</c:v>
                </c:pt>
                <c:pt idx="107">
                  <c:v>28</c:v>
                </c:pt>
                <c:pt idx="108">
                  <c:v>-76</c:v>
                </c:pt>
                <c:pt idx="109">
                  <c:v>35</c:v>
                </c:pt>
                <c:pt idx="110">
                  <c:v>-53</c:v>
                </c:pt>
                <c:pt idx="111">
                  <c:v>-123</c:v>
                </c:pt>
                <c:pt idx="112">
                  <c:v>118</c:v>
                </c:pt>
                <c:pt idx="113">
                  <c:v>-43</c:v>
                </c:pt>
                <c:pt idx="114">
                  <c:v>-20</c:v>
                </c:pt>
                <c:pt idx="115">
                  <c:v>15</c:v>
                </c:pt>
                <c:pt idx="116">
                  <c:v>24</c:v>
                </c:pt>
                <c:pt idx="117">
                  <c:v>-62</c:v>
                </c:pt>
                <c:pt idx="118">
                  <c:v>-97</c:v>
                </c:pt>
                <c:pt idx="119">
                  <c:v>65</c:v>
                </c:pt>
                <c:pt idx="120">
                  <c:v>-127</c:v>
                </c:pt>
                <c:pt idx="121">
                  <c:v>-108</c:v>
                </c:pt>
                <c:pt idx="122">
                  <c:v>-127</c:v>
                </c:pt>
                <c:pt idx="123">
                  <c:v>34</c:v>
                </c:pt>
                <c:pt idx="124">
                  <c:v>64</c:v>
                </c:pt>
                <c:pt idx="125">
                  <c:v>-93</c:v>
                </c:pt>
                <c:pt idx="126">
                  <c:v>-119</c:v>
                </c:pt>
                <c:pt idx="127">
                  <c:v>-57</c:v>
                </c:pt>
                <c:pt idx="128">
                  <c:v>-15</c:v>
                </c:pt>
                <c:pt idx="129">
                  <c:v>-38</c:v>
                </c:pt>
                <c:pt idx="130">
                  <c:v>-87</c:v>
                </c:pt>
                <c:pt idx="131">
                  <c:v>-119</c:v>
                </c:pt>
                <c:pt idx="132">
                  <c:v>-92</c:v>
                </c:pt>
                <c:pt idx="133">
                  <c:v>-127</c:v>
                </c:pt>
                <c:pt idx="134">
                  <c:v>-15</c:v>
                </c:pt>
                <c:pt idx="135">
                  <c:v>100</c:v>
                </c:pt>
                <c:pt idx="136">
                  <c:v>85</c:v>
                </c:pt>
                <c:pt idx="137">
                  <c:v>-124</c:v>
                </c:pt>
                <c:pt idx="138">
                  <c:v>-128</c:v>
                </c:pt>
                <c:pt idx="139">
                  <c:v>-28</c:v>
                </c:pt>
                <c:pt idx="140">
                  <c:v>-127</c:v>
                </c:pt>
                <c:pt idx="141">
                  <c:v>65</c:v>
                </c:pt>
                <c:pt idx="142">
                  <c:v>14</c:v>
                </c:pt>
                <c:pt idx="143">
                  <c:v>-43</c:v>
                </c:pt>
                <c:pt idx="144">
                  <c:v>-82</c:v>
                </c:pt>
                <c:pt idx="145">
                  <c:v>7</c:v>
                </c:pt>
                <c:pt idx="146">
                  <c:v>-106</c:v>
                </c:pt>
                <c:pt idx="147">
                  <c:v>-23</c:v>
                </c:pt>
                <c:pt idx="148">
                  <c:v>-6</c:v>
                </c:pt>
                <c:pt idx="149">
                  <c:v>-128</c:v>
                </c:pt>
                <c:pt idx="150">
                  <c:v>20</c:v>
                </c:pt>
                <c:pt idx="151">
                  <c:v>-127</c:v>
                </c:pt>
                <c:pt idx="152">
                  <c:v>-14</c:v>
                </c:pt>
                <c:pt idx="153">
                  <c:v>-54</c:v>
                </c:pt>
                <c:pt idx="154">
                  <c:v>-123</c:v>
                </c:pt>
                <c:pt idx="155">
                  <c:v>-51</c:v>
                </c:pt>
                <c:pt idx="156">
                  <c:v>-119</c:v>
                </c:pt>
                <c:pt idx="157">
                  <c:v>31</c:v>
                </c:pt>
                <c:pt idx="158">
                  <c:v>-42</c:v>
                </c:pt>
                <c:pt idx="159">
                  <c:v>-127</c:v>
                </c:pt>
                <c:pt idx="160">
                  <c:v>-15</c:v>
                </c:pt>
                <c:pt idx="161">
                  <c:v>-119</c:v>
                </c:pt>
                <c:pt idx="162">
                  <c:v>-40</c:v>
                </c:pt>
                <c:pt idx="163">
                  <c:v>-57</c:v>
                </c:pt>
                <c:pt idx="164">
                  <c:v>-128</c:v>
                </c:pt>
                <c:pt idx="165">
                  <c:v>40</c:v>
                </c:pt>
                <c:pt idx="166">
                  <c:v>-127</c:v>
                </c:pt>
                <c:pt idx="167">
                  <c:v>-128</c:v>
                </c:pt>
                <c:pt idx="168">
                  <c:v>-121</c:v>
                </c:pt>
                <c:pt idx="169">
                  <c:v>-127</c:v>
                </c:pt>
                <c:pt idx="170">
                  <c:v>-128</c:v>
                </c:pt>
                <c:pt idx="171">
                  <c:v>-128</c:v>
                </c:pt>
                <c:pt idx="172">
                  <c:v>-86</c:v>
                </c:pt>
                <c:pt idx="173">
                  <c:v>64</c:v>
                </c:pt>
                <c:pt idx="174">
                  <c:v>-7</c:v>
                </c:pt>
                <c:pt idx="175">
                  <c:v>-112</c:v>
                </c:pt>
                <c:pt idx="176">
                  <c:v>71</c:v>
                </c:pt>
                <c:pt idx="177">
                  <c:v>-32</c:v>
                </c:pt>
                <c:pt idx="178">
                  <c:v>-31</c:v>
                </c:pt>
                <c:pt idx="179">
                  <c:v>-8</c:v>
                </c:pt>
                <c:pt idx="180">
                  <c:v>-66</c:v>
                </c:pt>
                <c:pt idx="181">
                  <c:v>-39</c:v>
                </c:pt>
                <c:pt idx="182">
                  <c:v>-26</c:v>
                </c:pt>
                <c:pt idx="183">
                  <c:v>-128</c:v>
                </c:pt>
                <c:pt idx="184">
                  <c:v>-108</c:v>
                </c:pt>
                <c:pt idx="185">
                  <c:v>111</c:v>
                </c:pt>
                <c:pt idx="186">
                  <c:v>-127</c:v>
                </c:pt>
                <c:pt idx="187">
                  <c:v>126</c:v>
                </c:pt>
                <c:pt idx="188">
                  <c:v>-95</c:v>
                </c:pt>
                <c:pt idx="189">
                  <c:v>-128</c:v>
                </c:pt>
                <c:pt idx="190">
                  <c:v>-53</c:v>
                </c:pt>
                <c:pt idx="191">
                  <c:v>-6</c:v>
                </c:pt>
                <c:pt idx="192">
                  <c:v>-32</c:v>
                </c:pt>
                <c:pt idx="193">
                  <c:v>15</c:v>
                </c:pt>
                <c:pt idx="194">
                  <c:v>-61</c:v>
                </c:pt>
                <c:pt idx="195">
                  <c:v>18</c:v>
                </c:pt>
                <c:pt idx="196">
                  <c:v>-67</c:v>
                </c:pt>
                <c:pt idx="197">
                  <c:v>-18</c:v>
                </c:pt>
                <c:pt idx="198">
                  <c:v>-77</c:v>
                </c:pt>
                <c:pt idx="199">
                  <c:v>-128</c:v>
                </c:pt>
                <c:pt idx="200">
                  <c:v>-5</c:v>
                </c:pt>
                <c:pt idx="201">
                  <c:v>4</c:v>
                </c:pt>
                <c:pt idx="202">
                  <c:v>8</c:v>
                </c:pt>
                <c:pt idx="203">
                  <c:v>-101</c:v>
                </c:pt>
                <c:pt idx="204">
                  <c:v>15</c:v>
                </c:pt>
                <c:pt idx="205">
                  <c:v>-111</c:v>
                </c:pt>
                <c:pt idx="206">
                  <c:v>118</c:v>
                </c:pt>
                <c:pt idx="207">
                  <c:v>-32</c:v>
                </c:pt>
                <c:pt idx="208">
                  <c:v>-14</c:v>
                </c:pt>
                <c:pt idx="209">
                  <c:v>-17</c:v>
                </c:pt>
                <c:pt idx="210">
                  <c:v>26</c:v>
                </c:pt>
                <c:pt idx="211">
                  <c:v>123</c:v>
                </c:pt>
                <c:pt idx="212">
                  <c:v>14</c:v>
                </c:pt>
                <c:pt idx="213">
                  <c:v>22</c:v>
                </c:pt>
                <c:pt idx="214">
                  <c:v>29</c:v>
                </c:pt>
                <c:pt idx="215">
                  <c:v>-70</c:v>
                </c:pt>
                <c:pt idx="216">
                  <c:v>52</c:v>
                </c:pt>
                <c:pt idx="217">
                  <c:v>6</c:v>
                </c:pt>
                <c:pt idx="218">
                  <c:v>53</c:v>
                </c:pt>
                <c:pt idx="219">
                  <c:v>90</c:v>
                </c:pt>
                <c:pt idx="220">
                  <c:v>-32</c:v>
                </c:pt>
                <c:pt idx="221">
                  <c:v>97</c:v>
                </c:pt>
                <c:pt idx="222">
                  <c:v>70</c:v>
                </c:pt>
                <c:pt idx="223">
                  <c:v>106</c:v>
                </c:pt>
                <c:pt idx="224">
                  <c:v>85</c:v>
                </c:pt>
                <c:pt idx="225">
                  <c:v>32</c:v>
                </c:pt>
                <c:pt idx="226">
                  <c:v>45</c:v>
                </c:pt>
                <c:pt idx="227">
                  <c:v>-43</c:v>
                </c:pt>
                <c:pt idx="228">
                  <c:v>-36</c:v>
                </c:pt>
                <c:pt idx="229">
                  <c:v>-128</c:v>
                </c:pt>
                <c:pt idx="230">
                  <c:v>-23</c:v>
                </c:pt>
                <c:pt idx="231">
                  <c:v>-5</c:v>
                </c:pt>
                <c:pt idx="232">
                  <c:v>-128</c:v>
                </c:pt>
                <c:pt idx="233">
                  <c:v>-4</c:v>
                </c:pt>
                <c:pt idx="234">
                  <c:v>49</c:v>
                </c:pt>
                <c:pt idx="235">
                  <c:v>73</c:v>
                </c:pt>
                <c:pt idx="236">
                  <c:v>69</c:v>
                </c:pt>
                <c:pt idx="237">
                  <c:v>9</c:v>
                </c:pt>
                <c:pt idx="238">
                  <c:v>66</c:v>
                </c:pt>
                <c:pt idx="239">
                  <c:v>-33</c:v>
                </c:pt>
                <c:pt idx="240">
                  <c:v>-128</c:v>
                </c:pt>
                <c:pt idx="241">
                  <c:v>57</c:v>
                </c:pt>
                <c:pt idx="242">
                  <c:v>26</c:v>
                </c:pt>
                <c:pt idx="243">
                  <c:v>-23</c:v>
                </c:pt>
                <c:pt idx="244">
                  <c:v>112</c:v>
                </c:pt>
                <c:pt idx="245">
                  <c:v>-12</c:v>
                </c:pt>
                <c:pt idx="246">
                  <c:v>1</c:v>
                </c:pt>
                <c:pt idx="247">
                  <c:v>-21</c:v>
                </c:pt>
                <c:pt idx="248">
                  <c:v>85</c:v>
                </c:pt>
                <c:pt idx="249">
                  <c:v>-69</c:v>
                </c:pt>
                <c:pt idx="250">
                  <c:v>50</c:v>
                </c:pt>
                <c:pt idx="251">
                  <c:v>4</c:v>
                </c:pt>
                <c:pt idx="252">
                  <c:v>33</c:v>
                </c:pt>
                <c:pt idx="253">
                  <c:v>28</c:v>
                </c:pt>
                <c:pt idx="254">
                  <c:v>9</c:v>
                </c:pt>
                <c:pt idx="255">
                  <c:v>44</c:v>
                </c:pt>
                <c:pt idx="256">
                  <c:v>6</c:v>
                </c:pt>
                <c:pt idx="257">
                  <c:v>-67</c:v>
                </c:pt>
                <c:pt idx="258">
                  <c:v>51</c:v>
                </c:pt>
                <c:pt idx="259">
                  <c:v>-41</c:v>
                </c:pt>
                <c:pt idx="260">
                  <c:v>-96</c:v>
                </c:pt>
                <c:pt idx="261">
                  <c:v>68</c:v>
                </c:pt>
                <c:pt idx="262">
                  <c:v>7</c:v>
                </c:pt>
                <c:pt idx="263">
                  <c:v>-19</c:v>
                </c:pt>
                <c:pt idx="264">
                  <c:v>-128</c:v>
                </c:pt>
                <c:pt idx="265">
                  <c:v>12</c:v>
                </c:pt>
                <c:pt idx="266">
                  <c:v>50</c:v>
                </c:pt>
                <c:pt idx="267">
                  <c:v>-15</c:v>
                </c:pt>
                <c:pt idx="268">
                  <c:v>-4</c:v>
                </c:pt>
                <c:pt idx="269">
                  <c:v>17</c:v>
                </c:pt>
                <c:pt idx="270">
                  <c:v>-68</c:v>
                </c:pt>
                <c:pt idx="271">
                  <c:v>33</c:v>
                </c:pt>
                <c:pt idx="272">
                  <c:v>-21</c:v>
                </c:pt>
                <c:pt idx="273">
                  <c:v>36</c:v>
                </c:pt>
                <c:pt idx="274">
                  <c:v>-93</c:v>
                </c:pt>
                <c:pt idx="275">
                  <c:v>108</c:v>
                </c:pt>
                <c:pt idx="276">
                  <c:v>-106</c:v>
                </c:pt>
                <c:pt idx="277">
                  <c:v>-12</c:v>
                </c:pt>
                <c:pt idx="278">
                  <c:v>-12</c:v>
                </c:pt>
                <c:pt idx="279">
                  <c:v>-27</c:v>
                </c:pt>
                <c:pt idx="280">
                  <c:v>-57</c:v>
                </c:pt>
                <c:pt idx="281">
                  <c:v>116</c:v>
                </c:pt>
                <c:pt idx="282">
                  <c:v>-45</c:v>
                </c:pt>
                <c:pt idx="283">
                  <c:v>-93</c:v>
                </c:pt>
                <c:pt idx="284">
                  <c:v>-76</c:v>
                </c:pt>
                <c:pt idx="285">
                  <c:v>-87</c:v>
                </c:pt>
                <c:pt idx="286">
                  <c:v>-12</c:v>
                </c:pt>
                <c:pt idx="287">
                  <c:v>-127</c:v>
                </c:pt>
                <c:pt idx="288">
                  <c:v>-128</c:v>
                </c:pt>
                <c:pt idx="289">
                  <c:v>-54</c:v>
                </c:pt>
                <c:pt idx="290">
                  <c:v>-127</c:v>
                </c:pt>
                <c:pt idx="291">
                  <c:v>-88</c:v>
                </c:pt>
                <c:pt idx="292">
                  <c:v>64</c:v>
                </c:pt>
                <c:pt idx="293">
                  <c:v>27</c:v>
                </c:pt>
                <c:pt idx="294">
                  <c:v>-127</c:v>
                </c:pt>
                <c:pt idx="295">
                  <c:v>-128</c:v>
                </c:pt>
                <c:pt idx="296">
                  <c:v>-83</c:v>
                </c:pt>
                <c:pt idx="297">
                  <c:v>-49</c:v>
                </c:pt>
                <c:pt idx="298">
                  <c:v>-57</c:v>
                </c:pt>
                <c:pt idx="299">
                  <c:v>-108</c:v>
                </c:pt>
                <c:pt idx="300">
                  <c:v>-10</c:v>
                </c:pt>
                <c:pt idx="301">
                  <c:v>27</c:v>
                </c:pt>
                <c:pt idx="302">
                  <c:v>-82</c:v>
                </c:pt>
                <c:pt idx="303">
                  <c:v>-127</c:v>
                </c:pt>
                <c:pt idx="304">
                  <c:v>-127</c:v>
                </c:pt>
                <c:pt idx="305">
                  <c:v>-90</c:v>
                </c:pt>
                <c:pt idx="306">
                  <c:v>-48</c:v>
                </c:pt>
                <c:pt idx="307">
                  <c:v>-127</c:v>
                </c:pt>
                <c:pt idx="308">
                  <c:v>94</c:v>
                </c:pt>
                <c:pt idx="309">
                  <c:v>16</c:v>
                </c:pt>
                <c:pt idx="310">
                  <c:v>-40</c:v>
                </c:pt>
                <c:pt idx="311">
                  <c:v>-69</c:v>
                </c:pt>
                <c:pt idx="312">
                  <c:v>-98</c:v>
                </c:pt>
                <c:pt idx="313">
                  <c:v>-9</c:v>
                </c:pt>
                <c:pt idx="314">
                  <c:v>104</c:v>
                </c:pt>
                <c:pt idx="315">
                  <c:v>34</c:v>
                </c:pt>
                <c:pt idx="316">
                  <c:v>-127</c:v>
                </c:pt>
                <c:pt idx="317">
                  <c:v>-127</c:v>
                </c:pt>
                <c:pt idx="318">
                  <c:v>-63</c:v>
                </c:pt>
                <c:pt idx="319">
                  <c:v>35</c:v>
                </c:pt>
                <c:pt idx="320">
                  <c:v>19</c:v>
                </c:pt>
                <c:pt idx="321">
                  <c:v>-127</c:v>
                </c:pt>
                <c:pt idx="322">
                  <c:v>-64</c:v>
                </c:pt>
                <c:pt idx="323">
                  <c:v>-92</c:v>
                </c:pt>
                <c:pt idx="324">
                  <c:v>-127</c:v>
                </c:pt>
                <c:pt idx="325">
                  <c:v>-66</c:v>
                </c:pt>
                <c:pt idx="326">
                  <c:v>-127</c:v>
                </c:pt>
                <c:pt idx="327">
                  <c:v>-80</c:v>
                </c:pt>
                <c:pt idx="328">
                  <c:v>118</c:v>
                </c:pt>
                <c:pt idx="329">
                  <c:v>-121</c:v>
                </c:pt>
                <c:pt idx="330">
                  <c:v>-127</c:v>
                </c:pt>
                <c:pt idx="331">
                  <c:v>-28</c:v>
                </c:pt>
                <c:pt idx="332">
                  <c:v>32</c:v>
                </c:pt>
                <c:pt idx="333">
                  <c:v>0</c:v>
                </c:pt>
                <c:pt idx="334">
                  <c:v>-127</c:v>
                </c:pt>
                <c:pt idx="335">
                  <c:v>-127</c:v>
                </c:pt>
                <c:pt idx="336">
                  <c:v>-127</c:v>
                </c:pt>
                <c:pt idx="337">
                  <c:v>-100</c:v>
                </c:pt>
                <c:pt idx="338">
                  <c:v>-77</c:v>
                </c:pt>
                <c:pt idx="339">
                  <c:v>48</c:v>
                </c:pt>
                <c:pt idx="340">
                  <c:v>17</c:v>
                </c:pt>
                <c:pt idx="341">
                  <c:v>36</c:v>
                </c:pt>
                <c:pt idx="342">
                  <c:v>-117</c:v>
                </c:pt>
                <c:pt idx="343">
                  <c:v>-127</c:v>
                </c:pt>
                <c:pt idx="344">
                  <c:v>20</c:v>
                </c:pt>
                <c:pt idx="345">
                  <c:v>-127</c:v>
                </c:pt>
                <c:pt idx="346">
                  <c:v>-127</c:v>
                </c:pt>
                <c:pt idx="347">
                  <c:v>31</c:v>
                </c:pt>
                <c:pt idx="348">
                  <c:v>-30</c:v>
                </c:pt>
                <c:pt idx="349">
                  <c:v>-97</c:v>
                </c:pt>
                <c:pt idx="350">
                  <c:v>-127</c:v>
                </c:pt>
                <c:pt idx="351">
                  <c:v>-127</c:v>
                </c:pt>
                <c:pt idx="352">
                  <c:v>-126</c:v>
                </c:pt>
                <c:pt idx="353">
                  <c:v>-79</c:v>
                </c:pt>
                <c:pt idx="354">
                  <c:v>-127</c:v>
                </c:pt>
                <c:pt idx="355">
                  <c:v>-128</c:v>
                </c:pt>
                <c:pt idx="356">
                  <c:v>-5</c:v>
                </c:pt>
                <c:pt idx="357">
                  <c:v>-67</c:v>
                </c:pt>
                <c:pt idx="358">
                  <c:v>96</c:v>
                </c:pt>
                <c:pt idx="359">
                  <c:v>-96</c:v>
                </c:pt>
                <c:pt idx="360">
                  <c:v>9</c:v>
                </c:pt>
                <c:pt idx="361">
                  <c:v>-31</c:v>
                </c:pt>
                <c:pt idx="362">
                  <c:v>3</c:v>
                </c:pt>
                <c:pt idx="363">
                  <c:v>-85</c:v>
                </c:pt>
                <c:pt idx="364">
                  <c:v>-128</c:v>
                </c:pt>
                <c:pt idx="365">
                  <c:v>-74</c:v>
                </c:pt>
                <c:pt idx="366">
                  <c:v>60</c:v>
                </c:pt>
                <c:pt idx="367">
                  <c:v>0</c:v>
                </c:pt>
                <c:pt idx="368">
                  <c:v>-5</c:v>
                </c:pt>
                <c:pt idx="369">
                  <c:v>86</c:v>
                </c:pt>
                <c:pt idx="370">
                  <c:v>24</c:v>
                </c:pt>
                <c:pt idx="371">
                  <c:v>24</c:v>
                </c:pt>
                <c:pt idx="372">
                  <c:v>28</c:v>
                </c:pt>
                <c:pt idx="373">
                  <c:v>20</c:v>
                </c:pt>
                <c:pt idx="374">
                  <c:v>-34</c:v>
                </c:pt>
                <c:pt idx="375">
                  <c:v>-56</c:v>
                </c:pt>
                <c:pt idx="376">
                  <c:v>85</c:v>
                </c:pt>
                <c:pt idx="377">
                  <c:v>32</c:v>
                </c:pt>
                <c:pt idx="378">
                  <c:v>40</c:v>
                </c:pt>
                <c:pt idx="379">
                  <c:v>-5</c:v>
                </c:pt>
                <c:pt idx="380">
                  <c:v>-7</c:v>
                </c:pt>
                <c:pt idx="381">
                  <c:v>-40</c:v>
                </c:pt>
                <c:pt idx="382">
                  <c:v>81</c:v>
                </c:pt>
                <c:pt idx="383">
                  <c:v>-35</c:v>
                </c:pt>
                <c:pt idx="384">
                  <c:v>-23</c:v>
                </c:pt>
                <c:pt idx="385">
                  <c:v>45</c:v>
                </c:pt>
                <c:pt idx="386">
                  <c:v>-41</c:v>
                </c:pt>
                <c:pt idx="387">
                  <c:v>81</c:v>
                </c:pt>
                <c:pt idx="388">
                  <c:v>23</c:v>
                </c:pt>
                <c:pt idx="389">
                  <c:v>37</c:v>
                </c:pt>
                <c:pt idx="390">
                  <c:v>17</c:v>
                </c:pt>
                <c:pt idx="391">
                  <c:v>-11</c:v>
                </c:pt>
                <c:pt idx="392">
                  <c:v>77</c:v>
                </c:pt>
                <c:pt idx="393">
                  <c:v>63</c:v>
                </c:pt>
                <c:pt idx="394">
                  <c:v>-51</c:v>
                </c:pt>
                <c:pt idx="395">
                  <c:v>30</c:v>
                </c:pt>
                <c:pt idx="396">
                  <c:v>41</c:v>
                </c:pt>
                <c:pt idx="397">
                  <c:v>7</c:v>
                </c:pt>
                <c:pt idx="398">
                  <c:v>61</c:v>
                </c:pt>
                <c:pt idx="399">
                  <c:v>35</c:v>
                </c:pt>
                <c:pt idx="400">
                  <c:v>104</c:v>
                </c:pt>
                <c:pt idx="401">
                  <c:v>42</c:v>
                </c:pt>
                <c:pt idx="402">
                  <c:v>50</c:v>
                </c:pt>
                <c:pt idx="403">
                  <c:v>71</c:v>
                </c:pt>
                <c:pt idx="404">
                  <c:v>-55</c:v>
                </c:pt>
                <c:pt idx="405">
                  <c:v>75</c:v>
                </c:pt>
                <c:pt idx="406">
                  <c:v>-55</c:v>
                </c:pt>
                <c:pt idx="407">
                  <c:v>46</c:v>
                </c:pt>
                <c:pt idx="408">
                  <c:v>56</c:v>
                </c:pt>
                <c:pt idx="409">
                  <c:v>-10</c:v>
                </c:pt>
                <c:pt idx="410">
                  <c:v>54</c:v>
                </c:pt>
                <c:pt idx="411">
                  <c:v>-34</c:v>
                </c:pt>
                <c:pt idx="412">
                  <c:v>89</c:v>
                </c:pt>
                <c:pt idx="413">
                  <c:v>-12</c:v>
                </c:pt>
                <c:pt idx="414">
                  <c:v>67</c:v>
                </c:pt>
                <c:pt idx="415">
                  <c:v>50</c:v>
                </c:pt>
                <c:pt idx="416">
                  <c:v>-16</c:v>
                </c:pt>
                <c:pt idx="417">
                  <c:v>-49</c:v>
                </c:pt>
                <c:pt idx="418">
                  <c:v>37</c:v>
                </c:pt>
                <c:pt idx="419">
                  <c:v>58</c:v>
                </c:pt>
                <c:pt idx="420">
                  <c:v>46</c:v>
                </c:pt>
                <c:pt idx="421">
                  <c:v>61</c:v>
                </c:pt>
                <c:pt idx="422">
                  <c:v>20</c:v>
                </c:pt>
                <c:pt idx="423">
                  <c:v>54</c:v>
                </c:pt>
                <c:pt idx="424">
                  <c:v>11</c:v>
                </c:pt>
                <c:pt idx="425">
                  <c:v>46</c:v>
                </c:pt>
                <c:pt idx="426">
                  <c:v>26</c:v>
                </c:pt>
                <c:pt idx="427">
                  <c:v>51</c:v>
                </c:pt>
                <c:pt idx="428">
                  <c:v>-8</c:v>
                </c:pt>
                <c:pt idx="429">
                  <c:v>11</c:v>
                </c:pt>
                <c:pt idx="430">
                  <c:v>4</c:v>
                </c:pt>
                <c:pt idx="431">
                  <c:v>50</c:v>
                </c:pt>
                <c:pt idx="432">
                  <c:v>77</c:v>
                </c:pt>
                <c:pt idx="433">
                  <c:v>-116</c:v>
                </c:pt>
                <c:pt idx="434">
                  <c:v>60</c:v>
                </c:pt>
                <c:pt idx="435">
                  <c:v>-54</c:v>
                </c:pt>
                <c:pt idx="436">
                  <c:v>32</c:v>
                </c:pt>
                <c:pt idx="437">
                  <c:v>-89</c:v>
                </c:pt>
                <c:pt idx="438">
                  <c:v>18</c:v>
                </c:pt>
                <c:pt idx="439">
                  <c:v>71</c:v>
                </c:pt>
                <c:pt idx="440">
                  <c:v>-6</c:v>
                </c:pt>
                <c:pt idx="441">
                  <c:v>-66</c:v>
                </c:pt>
                <c:pt idx="442">
                  <c:v>-49</c:v>
                </c:pt>
                <c:pt idx="443">
                  <c:v>-128</c:v>
                </c:pt>
                <c:pt idx="444">
                  <c:v>-20</c:v>
                </c:pt>
                <c:pt idx="445">
                  <c:v>-49</c:v>
                </c:pt>
                <c:pt idx="446">
                  <c:v>-128</c:v>
                </c:pt>
                <c:pt idx="447">
                  <c:v>-32</c:v>
                </c:pt>
                <c:pt idx="448">
                  <c:v>31</c:v>
                </c:pt>
                <c:pt idx="449">
                  <c:v>-14</c:v>
                </c:pt>
                <c:pt idx="450">
                  <c:v>-47</c:v>
                </c:pt>
                <c:pt idx="451">
                  <c:v>41</c:v>
                </c:pt>
                <c:pt idx="452">
                  <c:v>-24</c:v>
                </c:pt>
                <c:pt idx="453">
                  <c:v>48</c:v>
                </c:pt>
                <c:pt idx="454">
                  <c:v>-31</c:v>
                </c:pt>
                <c:pt idx="455">
                  <c:v>-32</c:v>
                </c:pt>
                <c:pt idx="456">
                  <c:v>1</c:v>
                </c:pt>
                <c:pt idx="457">
                  <c:v>44</c:v>
                </c:pt>
                <c:pt idx="458">
                  <c:v>-59</c:v>
                </c:pt>
                <c:pt idx="459">
                  <c:v>-128</c:v>
                </c:pt>
                <c:pt idx="460">
                  <c:v>-59</c:v>
                </c:pt>
                <c:pt idx="461">
                  <c:v>-43</c:v>
                </c:pt>
                <c:pt idx="462">
                  <c:v>-73</c:v>
                </c:pt>
                <c:pt idx="463">
                  <c:v>-53</c:v>
                </c:pt>
                <c:pt idx="464">
                  <c:v>23</c:v>
                </c:pt>
                <c:pt idx="465">
                  <c:v>-56</c:v>
                </c:pt>
                <c:pt idx="466">
                  <c:v>-68</c:v>
                </c:pt>
                <c:pt idx="467">
                  <c:v>-76</c:v>
                </c:pt>
                <c:pt idx="468">
                  <c:v>-68</c:v>
                </c:pt>
                <c:pt idx="469">
                  <c:v>111</c:v>
                </c:pt>
                <c:pt idx="470">
                  <c:v>-120</c:v>
                </c:pt>
                <c:pt idx="471">
                  <c:v>-16</c:v>
                </c:pt>
                <c:pt idx="472">
                  <c:v>-71</c:v>
                </c:pt>
                <c:pt idx="473">
                  <c:v>-71</c:v>
                </c:pt>
                <c:pt idx="474">
                  <c:v>-127</c:v>
                </c:pt>
                <c:pt idx="475">
                  <c:v>-33</c:v>
                </c:pt>
                <c:pt idx="476">
                  <c:v>-127</c:v>
                </c:pt>
                <c:pt idx="477">
                  <c:v>-27</c:v>
                </c:pt>
                <c:pt idx="478">
                  <c:v>-34</c:v>
                </c:pt>
                <c:pt idx="479">
                  <c:v>-71</c:v>
                </c:pt>
                <c:pt idx="480">
                  <c:v>-119</c:v>
                </c:pt>
                <c:pt idx="481">
                  <c:v>68</c:v>
                </c:pt>
                <c:pt idx="482">
                  <c:v>2</c:v>
                </c:pt>
                <c:pt idx="483">
                  <c:v>-127</c:v>
                </c:pt>
                <c:pt idx="484">
                  <c:v>-26</c:v>
                </c:pt>
                <c:pt idx="485">
                  <c:v>-127</c:v>
                </c:pt>
                <c:pt idx="486">
                  <c:v>-99</c:v>
                </c:pt>
                <c:pt idx="487">
                  <c:v>15</c:v>
                </c:pt>
                <c:pt idx="488">
                  <c:v>-81</c:v>
                </c:pt>
                <c:pt idx="489">
                  <c:v>-80</c:v>
                </c:pt>
                <c:pt idx="490">
                  <c:v>46</c:v>
                </c:pt>
                <c:pt idx="491">
                  <c:v>-77</c:v>
                </c:pt>
                <c:pt idx="492">
                  <c:v>-81</c:v>
                </c:pt>
                <c:pt idx="493">
                  <c:v>-116</c:v>
                </c:pt>
                <c:pt idx="494">
                  <c:v>-102</c:v>
                </c:pt>
                <c:pt idx="495">
                  <c:v>-127</c:v>
                </c:pt>
                <c:pt idx="496">
                  <c:v>-100</c:v>
                </c:pt>
                <c:pt idx="497">
                  <c:v>-127</c:v>
                </c:pt>
                <c:pt idx="498">
                  <c:v>-128</c:v>
                </c:pt>
                <c:pt idx="49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3-4462-BADA-306CAF36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59504"/>
        <c:axId val="1271456144"/>
      </c:scatterChart>
      <c:valAx>
        <c:axId val="12714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456144"/>
        <c:crosses val="autoZero"/>
        <c:crossBetween val="midCat"/>
      </c:valAx>
      <c:valAx>
        <c:axId val="12714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4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1693</c:v>
                </c:pt>
                <c:pt idx="84">
                  <c:v>1713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1874</c:v>
                </c:pt>
                <c:pt idx="93">
                  <c:v>1894</c:v>
                </c:pt>
                <c:pt idx="94">
                  <c:v>1914</c:v>
                </c:pt>
                <c:pt idx="95">
                  <c:v>1934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2095</c:v>
                </c:pt>
                <c:pt idx="104">
                  <c:v>2115</c:v>
                </c:pt>
                <c:pt idx="105">
                  <c:v>2135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2758</c:v>
                </c:pt>
                <c:pt idx="137">
                  <c:v>2778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3200</c:v>
                </c:pt>
                <c:pt idx="159">
                  <c:v>3220</c:v>
                </c:pt>
                <c:pt idx="160">
                  <c:v>3240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3341</c:v>
                </c:pt>
                <c:pt idx="166">
                  <c:v>3361</c:v>
                </c:pt>
                <c:pt idx="167">
                  <c:v>3381</c:v>
                </c:pt>
                <c:pt idx="168">
                  <c:v>3401</c:v>
                </c:pt>
                <c:pt idx="169">
                  <c:v>3421</c:v>
                </c:pt>
                <c:pt idx="170">
                  <c:v>3441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3542</c:v>
                </c:pt>
                <c:pt idx="176">
                  <c:v>3562</c:v>
                </c:pt>
                <c:pt idx="177">
                  <c:v>3582</c:v>
                </c:pt>
                <c:pt idx="178">
                  <c:v>3602</c:v>
                </c:pt>
                <c:pt idx="179">
                  <c:v>3622</c:v>
                </c:pt>
                <c:pt idx="180">
                  <c:v>3642</c:v>
                </c:pt>
                <c:pt idx="181">
                  <c:v>3663</c:v>
                </c:pt>
                <c:pt idx="182">
                  <c:v>3683</c:v>
                </c:pt>
                <c:pt idx="183">
                  <c:v>3703</c:v>
                </c:pt>
                <c:pt idx="184">
                  <c:v>3723</c:v>
                </c:pt>
                <c:pt idx="185">
                  <c:v>3743</c:v>
                </c:pt>
                <c:pt idx="186">
                  <c:v>3763</c:v>
                </c:pt>
                <c:pt idx="187">
                  <c:v>3783</c:v>
                </c:pt>
                <c:pt idx="188">
                  <c:v>3803</c:v>
                </c:pt>
                <c:pt idx="189">
                  <c:v>3823</c:v>
                </c:pt>
                <c:pt idx="190">
                  <c:v>3843</c:v>
                </c:pt>
                <c:pt idx="191">
                  <c:v>3863</c:v>
                </c:pt>
                <c:pt idx="192">
                  <c:v>3883</c:v>
                </c:pt>
                <c:pt idx="193">
                  <c:v>3903</c:v>
                </c:pt>
                <c:pt idx="194">
                  <c:v>3923</c:v>
                </c:pt>
                <c:pt idx="195">
                  <c:v>3944</c:v>
                </c:pt>
                <c:pt idx="196">
                  <c:v>3964</c:v>
                </c:pt>
                <c:pt idx="197">
                  <c:v>3984</c:v>
                </c:pt>
                <c:pt idx="198">
                  <c:v>4004</c:v>
                </c:pt>
                <c:pt idx="199">
                  <c:v>4024</c:v>
                </c:pt>
                <c:pt idx="200">
                  <c:v>4044</c:v>
                </c:pt>
                <c:pt idx="201">
                  <c:v>4064</c:v>
                </c:pt>
                <c:pt idx="202">
                  <c:v>4084</c:v>
                </c:pt>
                <c:pt idx="203">
                  <c:v>4104</c:v>
                </c:pt>
                <c:pt idx="204">
                  <c:v>4124</c:v>
                </c:pt>
                <c:pt idx="205">
                  <c:v>4144</c:v>
                </c:pt>
                <c:pt idx="206">
                  <c:v>4165</c:v>
                </c:pt>
                <c:pt idx="207">
                  <c:v>4185</c:v>
                </c:pt>
                <c:pt idx="208">
                  <c:v>4205</c:v>
                </c:pt>
                <c:pt idx="209">
                  <c:v>4225</c:v>
                </c:pt>
                <c:pt idx="210">
                  <c:v>4245</c:v>
                </c:pt>
                <c:pt idx="211">
                  <c:v>4265</c:v>
                </c:pt>
                <c:pt idx="212">
                  <c:v>4285</c:v>
                </c:pt>
                <c:pt idx="213">
                  <c:v>4305</c:v>
                </c:pt>
                <c:pt idx="214">
                  <c:v>4325</c:v>
                </c:pt>
                <c:pt idx="215">
                  <c:v>4345</c:v>
                </c:pt>
                <c:pt idx="216">
                  <c:v>4365</c:v>
                </c:pt>
                <c:pt idx="217">
                  <c:v>4385</c:v>
                </c:pt>
                <c:pt idx="218">
                  <c:v>4406</c:v>
                </c:pt>
                <c:pt idx="219">
                  <c:v>4426</c:v>
                </c:pt>
                <c:pt idx="220">
                  <c:v>4446</c:v>
                </c:pt>
                <c:pt idx="221">
                  <c:v>4466</c:v>
                </c:pt>
                <c:pt idx="222">
                  <c:v>4486</c:v>
                </c:pt>
                <c:pt idx="223">
                  <c:v>4506</c:v>
                </c:pt>
                <c:pt idx="224">
                  <c:v>4526</c:v>
                </c:pt>
                <c:pt idx="225">
                  <c:v>4546</c:v>
                </c:pt>
                <c:pt idx="226">
                  <c:v>4566</c:v>
                </c:pt>
                <c:pt idx="227">
                  <c:v>4586</c:v>
                </c:pt>
                <c:pt idx="228">
                  <c:v>4606</c:v>
                </c:pt>
                <c:pt idx="229">
                  <c:v>4627</c:v>
                </c:pt>
                <c:pt idx="230">
                  <c:v>4647</c:v>
                </c:pt>
                <c:pt idx="231">
                  <c:v>4667</c:v>
                </c:pt>
                <c:pt idx="232">
                  <c:v>4687</c:v>
                </c:pt>
                <c:pt idx="233">
                  <c:v>4707</c:v>
                </c:pt>
                <c:pt idx="234">
                  <c:v>4727</c:v>
                </c:pt>
                <c:pt idx="235">
                  <c:v>4747</c:v>
                </c:pt>
                <c:pt idx="236">
                  <c:v>4767</c:v>
                </c:pt>
                <c:pt idx="237">
                  <c:v>4787</c:v>
                </c:pt>
                <c:pt idx="238">
                  <c:v>4807</c:v>
                </c:pt>
                <c:pt idx="239">
                  <c:v>4827</c:v>
                </c:pt>
                <c:pt idx="240">
                  <c:v>4847</c:v>
                </c:pt>
                <c:pt idx="241">
                  <c:v>4868</c:v>
                </c:pt>
                <c:pt idx="242">
                  <c:v>4888</c:v>
                </c:pt>
                <c:pt idx="243">
                  <c:v>4908</c:v>
                </c:pt>
                <c:pt idx="244">
                  <c:v>4928</c:v>
                </c:pt>
                <c:pt idx="245">
                  <c:v>4948</c:v>
                </c:pt>
                <c:pt idx="246">
                  <c:v>4968</c:v>
                </c:pt>
                <c:pt idx="247">
                  <c:v>4988</c:v>
                </c:pt>
                <c:pt idx="248">
                  <c:v>5008</c:v>
                </c:pt>
                <c:pt idx="249">
                  <c:v>5028</c:v>
                </c:pt>
                <c:pt idx="250">
                  <c:v>5048</c:v>
                </c:pt>
                <c:pt idx="251">
                  <c:v>5068</c:v>
                </c:pt>
                <c:pt idx="252">
                  <c:v>5089</c:v>
                </c:pt>
                <c:pt idx="253">
                  <c:v>5109</c:v>
                </c:pt>
                <c:pt idx="254">
                  <c:v>5129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5229</c:v>
                </c:pt>
                <c:pt idx="260">
                  <c:v>5249</c:v>
                </c:pt>
                <c:pt idx="261">
                  <c:v>5269</c:v>
                </c:pt>
                <c:pt idx="262">
                  <c:v>5289</c:v>
                </c:pt>
                <c:pt idx="263">
                  <c:v>5309</c:v>
                </c:pt>
                <c:pt idx="264">
                  <c:v>5329</c:v>
                </c:pt>
                <c:pt idx="265">
                  <c:v>5349</c:v>
                </c:pt>
                <c:pt idx="266">
                  <c:v>5370</c:v>
                </c:pt>
                <c:pt idx="267">
                  <c:v>5390</c:v>
                </c:pt>
                <c:pt idx="268">
                  <c:v>5410</c:v>
                </c:pt>
                <c:pt idx="269">
                  <c:v>5430</c:v>
                </c:pt>
                <c:pt idx="270">
                  <c:v>5450</c:v>
                </c:pt>
                <c:pt idx="271">
                  <c:v>5470</c:v>
                </c:pt>
                <c:pt idx="272">
                  <c:v>5490</c:v>
                </c:pt>
                <c:pt idx="273">
                  <c:v>5510</c:v>
                </c:pt>
                <c:pt idx="274">
                  <c:v>5530</c:v>
                </c:pt>
                <c:pt idx="275">
                  <c:v>5550</c:v>
                </c:pt>
                <c:pt idx="276">
                  <c:v>5570</c:v>
                </c:pt>
                <c:pt idx="277">
                  <c:v>5590</c:v>
                </c:pt>
                <c:pt idx="278">
                  <c:v>5611</c:v>
                </c:pt>
                <c:pt idx="279">
                  <c:v>5631</c:v>
                </c:pt>
                <c:pt idx="280">
                  <c:v>5651</c:v>
                </c:pt>
                <c:pt idx="281">
                  <c:v>5671</c:v>
                </c:pt>
                <c:pt idx="282">
                  <c:v>5691</c:v>
                </c:pt>
                <c:pt idx="283">
                  <c:v>5711</c:v>
                </c:pt>
                <c:pt idx="284">
                  <c:v>5731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5832</c:v>
                </c:pt>
                <c:pt idx="290">
                  <c:v>5852</c:v>
                </c:pt>
                <c:pt idx="291">
                  <c:v>5872</c:v>
                </c:pt>
                <c:pt idx="292">
                  <c:v>5892</c:v>
                </c:pt>
                <c:pt idx="293">
                  <c:v>5912</c:v>
                </c:pt>
                <c:pt idx="294">
                  <c:v>5932</c:v>
                </c:pt>
                <c:pt idx="295">
                  <c:v>5952</c:v>
                </c:pt>
                <c:pt idx="296">
                  <c:v>5972</c:v>
                </c:pt>
                <c:pt idx="297">
                  <c:v>5992</c:v>
                </c:pt>
                <c:pt idx="298">
                  <c:v>6012</c:v>
                </c:pt>
                <c:pt idx="299">
                  <c:v>6032</c:v>
                </c:pt>
                <c:pt idx="300">
                  <c:v>6053</c:v>
                </c:pt>
                <c:pt idx="301">
                  <c:v>6073</c:v>
                </c:pt>
                <c:pt idx="302">
                  <c:v>6093</c:v>
                </c:pt>
                <c:pt idx="303">
                  <c:v>6113</c:v>
                </c:pt>
                <c:pt idx="304">
                  <c:v>6133</c:v>
                </c:pt>
                <c:pt idx="305">
                  <c:v>6153</c:v>
                </c:pt>
                <c:pt idx="306">
                  <c:v>6173</c:v>
                </c:pt>
                <c:pt idx="307">
                  <c:v>6194</c:v>
                </c:pt>
                <c:pt idx="308">
                  <c:v>6214</c:v>
                </c:pt>
                <c:pt idx="309">
                  <c:v>6234</c:v>
                </c:pt>
                <c:pt idx="310">
                  <c:v>6254</c:v>
                </c:pt>
                <c:pt idx="311">
                  <c:v>6274</c:v>
                </c:pt>
                <c:pt idx="312">
                  <c:v>6294</c:v>
                </c:pt>
                <c:pt idx="313">
                  <c:v>6314</c:v>
                </c:pt>
                <c:pt idx="314">
                  <c:v>6334</c:v>
                </c:pt>
                <c:pt idx="315">
                  <c:v>6355</c:v>
                </c:pt>
                <c:pt idx="316">
                  <c:v>6375</c:v>
                </c:pt>
                <c:pt idx="317">
                  <c:v>6395</c:v>
                </c:pt>
                <c:pt idx="318">
                  <c:v>6415</c:v>
                </c:pt>
                <c:pt idx="319">
                  <c:v>6435</c:v>
                </c:pt>
                <c:pt idx="320">
                  <c:v>6455</c:v>
                </c:pt>
                <c:pt idx="321">
                  <c:v>6475</c:v>
                </c:pt>
                <c:pt idx="322">
                  <c:v>6495</c:v>
                </c:pt>
                <c:pt idx="323">
                  <c:v>6515</c:v>
                </c:pt>
                <c:pt idx="324">
                  <c:v>6535</c:v>
                </c:pt>
                <c:pt idx="325">
                  <c:v>6556</c:v>
                </c:pt>
                <c:pt idx="326">
                  <c:v>6576</c:v>
                </c:pt>
                <c:pt idx="327">
                  <c:v>6596</c:v>
                </c:pt>
                <c:pt idx="328">
                  <c:v>6616</c:v>
                </c:pt>
                <c:pt idx="329">
                  <c:v>6636</c:v>
                </c:pt>
                <c:pt idx="330">
                  <c:v>6656</c:v>
                </c:pt>
                <c:pt idx="331">
                  <c:v>6676</c:v>
                </c:pt>
                <c:pt idx="332">
                  <c:v>6696</c:v>
                </c:pt>
                <c:pt idx="333">
                  <c:v>6716</c:v>
                </c:pt>
                <c:pt idx="334">
                  <c:v>6736</c:v>
                </c:pt>
                <c:pt idx="335">
                  <c:v>6756</c:v>
                </c:pt>
                <c:pt idx="336">
                  <c:v>6777</c:v>
                </c:pt>
                <c:pt idx="337">
                  <c:v>6797</c:v>
                </c:pt>
                <c:pt idx="338">
                  <c:v>6817</c:v>
                </c:pt>
                <c:pt idx="339">
                  <c:v>6837</c:v>
                </c:pt>
                <c:pt idx="340">
                  <c:v>6857</c:v>
                </c:pt>
                <c:pt idx="341">
                  <c:v>6877</c:v>
                </c:pt>
                <c:pt idx="342">
                  <c:v>6897</c:v>
                </c:pt>
                <c:pt idx="343">
                  <c:v>6917</c:v>
                </c:pt>
                <c:pt idx="344">
                  <c:v>6937</c:v>
                </c:pt>
                <c:pt idx="345">
                  <c:v>6958</c:v>
                </c:pt>
                <c:pt idx="346">
                  <c:v>6978</c:v>
                </c:pt>
                <c:pt idx="347">
                  <c:v>6998</c:v>
                </c:pt>
                <c:pt idx="348">
                  <c:v>7018</c:v>
                </c:pt>
                <c:pt idx="349">
                  <c:v>7038</c:v>
                </c:pt>
                <c:pt idx="350">
                  <c:v>7058</c:v>
                </c:pt>
                <c:pt idx="351">
                  <c:v>7078</c:v>
                </c:pt>
                <c:pt idx="352">
                  <c:v>7098</c:v>
                </c:pt>
                <c:pt idx="353">
                  <c:v>7118</c:v>
                </c:pt>
                <c:pt idx="354">
                  <c:v>7138</c:v>
                </c:pt>
                <c:pt idx="355">
                  <c:v>7159</c:v>
                </c:pt>
                <c:pt idx="356">
                  <c:v>7179</c:v>
                </c:pt>
                <c:pt idx="357">
                  <c:v>7199</c:v>
                </c:pt>
                <c:pt idx="358">
                  <c:v>7219</c:v>
                </c:pt>
                <c:pt idx="359">
                  <c:v>7239</c:v>
                </c:pt>
                <c:pt idx="360">
                  <c:v>7259</c:v>
                </c:pt>
                <c:pt idx="361">
                  <c:v>7279</c:v>
                </c:pt>
                <c:pt idx="362">
                  <c:v>7299</c:v>
                </c:pt>
                <c:pt idx="363">
                  <c:v>7320</c:v>
                </c:pt>
                <c:pt idx="364">
                  <c:v>7340</c:v>
                </c:pt>
                <c:pt idx="365">
                  <c:v>7360</c:v>
                </c:pt>
                <c:pt idx="366">
                  <c:v>7380</c:v>
                </c:pt>
                <c:pt idx="367">
                  <c:v>7400</c:v>
                </c:pt>
                <c:pt idx="368">
                  <c:v>7420</c:v>
                </c:pt>
                <c:pt idx="369">
                  <c:v>7440</c:v>
                </c:pt>
                <c:pt idx="370">
                  <c:v>7460</c:v>
                </c:pt>
                <c:pt idx="371">
                  <c:v>7480</c:v>
                </c:pt>
                <c:pt idx="372">
                  <c:v>7500</c:v>
                </c:pt>
                <c:pt idx="373">
                  <c:v>7520</c:v>
                </c:pt>
                <c:pt idx="374">
                  <c:v>7541</c:v>
                </c:pt>
                <c:pt idx="375">
                  <c:v>7561</c:v>
                </c:pt>
                <c:pt idx="376">
                  <c:v>7581</c:v>
                </c:pt>
                <c:pt idx="377">
                  <c:v>7601</c:v>
                </c:pt>
                <c:pt idx="378">
                  <c:v>7621</c:v>
                </c:pt>
                <c:pt idx="379">
                  <c:v>7641</c:v>
                </c:pt>
                <c:pt idx="380">
                  <c:v>7661</c:v>
                </c:pt>
                <c:pt idx="381">
                  <c:v>7681</c:v>
                </c:pt>
                <c:pt idx="382">
                  <c:v>7701</c:v>
                </c:pt>
                <c:pt idx="383">
                  <c:v>7722</c:v>
                </c:pt>
                <c:pt idx="384">
                  <c:v>7742</c:v>
                </c:pt>
                <c:pt idx="385">
                  <c:v>7762</c:v>
                </c:pt>
                <c:pt idx="386">
                  <c:v>7782</c:v>
                </c:pt>
                <c:pt idx="387">
                  <c:v>7802</c:v>
                </c:pt>
                <c:pt idx="388">
                  <c:v>7822</c:v>
                </c:pt>
                <c:pt idx="389">
                  <c:v>7842</c:v>
                </c:pt>
                <c:pt idx="390">
                  <c:v>7862</c:v>
                </c:pt>
                <c:pt idx="391">
                  <c:v>7882</c:v>
                </c:pt>
                <c:pt idx="392">
                  <c:v>7903</c:v>
                </c:pt>
                <c:pt idx="393">
                  <c:v>7923</c:v>
                </c:pt>
                <c:pt idx="394">
                  <c:v>7943</c:v>
                </c:pt>
                <c:pt idx="395">
                  <c:v>7963</c:v>
                </c:pt>
                <c:pt idx="396">
                  <c:v>7983</c:v>
                </c:pt>
                <c:pt idx="397">
                  <c:v>8003</c:v>
                </c:pt>
                <c:pt idx="398">
                  <c:v>8023</c:v>
                </c:pt>
                <c:pt idx="399">
                  <c:v>8043</c:v>
                </c:pt>
                <c:pt idx="400">
                  <c:v>8063</c:v>
                </c:pt>
                <c:pt idx="401">
                  <c:v>8083</c:v>
                </c:pt>
                <c:pt idx="402">
                  <c:v>8104</c:v>
                </c:pt>
                <c:pt idx="403">
                  <c:v>8124</c:v>
                </c:pt>
                <c:pt idx="404">
                  <c:v>8144</c:v>
                </c:pt>
                <c:pt idx="405">
                  <c:v>8164</c:v>
                </c:pt>
                <c:pt idx="406">
                  <c:v>8184</c:v>
                </c:pt>
                <c:pt idx="407">
                  <c:v>8204</c:v>
                </c:pt>
                <c:pt idx="408">
                  <c:v>8224</c:v>
                </c:pt>
                <c:pt idx="409">
                  <c:v>8244</c:v>
                </c:pt>
                <c:pt idx="410">
                  <c:v>8264</c:v>
                </c:pt>
                <c:pt idx="411">
                  <c:v>8284</c:v>
                </c:pt>
                <c:pt idx="412">
                  <c:v>8304</c:v>
                </c:pt>
                <c:pt idx="413">
                  <c:v>8325</c:v>
                </c:pt>
                <c:pt idx="414">
                  <c:v>8345</c:v>
                </c:pt>
                <c:pt idx="415">
                  <c:v>8365</c:v>
                </c:pt>
                <c:pt idx="416">
                  <c:v>8385</c:v>
                </c:pt>
                <c:pt idx="417">
                  <c:v>8405</c:v>
                </c:pt>
                <c:pt idx="418">
                  <c:v>8425</c:v>
                </c:pt>
                <c:pt idx="419">
                  <c:v>8445</c:v>
                </c:pt>
                <c:pt idx="420">
                  <c:v>8465</c:v>
                </c:pt>
                <c:pt idx="421">
                  <c:v>8486</c:v>
                </c:pt>
                <c:pt idx="422">
                  <c:v>8506</c:v>
                </c:pt>
                <c:pt idx="423">
                  <c:v>8526</c:v>
                </c:pt>
                <c:pt idx="424">
                  <c:v>8546</c:v>
                </c:pt>
                <c:pt idx="425">
                  <c:v>8566</c:v>
                </c:pt>
                <c:pt idx="426">
                  <c:v>8586</c:v>
                </c:pt>
                <c:pt idx="427">
                  <c:v>8606</c:v>
                </c:pt>
                <c:pt idx="428">
                  <c:v>8626</c:v>
                </c:pt>
                <c:pt idx="429">
                  <c:v>8646</c:v>
                </c:pt>
                <c:pt idx="430">
                  <c:v>8667</c:v>
                </c:pt>
                <c:pt idx="431">
                  <c:v>8687</c:v>
                </c:pt>
                <c:pt idx="432">
                  <c:v>8707</c:v>
                </c:pt>
                <c:pt idx="433">
                  <c:v>8727</c:v>
                </c:pt>
                <c:pt idx="434">
                  <c:v>8747</c:v>
                </c:pt>
                <c:pt idx="435">
                  <c:v>8767</c:v>
                </c:pt>
                <c:pt idx="436">
                  <c:v>8787</c:v>
                </c:pt>
                <c:pt idx="437">
                  <c:v>8807</c:v>
                </c:pt>
                <c:pt idx="438">
                  <c:v>8827</c:v>
                </c:pt>
                <c:pt idx="439">
                  <c:v>8848</c:v>
                </c:pt>
                <c:pt idx="440">
                  <c:v>8868</c:v>
                </c:pt>
                <c:pt idx="441">
                  <c:v>8888</c:v>
                </c:pt>
                <c:pt idx="442">
                  <c:v>8908</c:v>
                </c:pt>
                <c:pt idx="443">
                  <c:v>8928</c:v>
                </c:pt>
                <c:pt idx="444">
                  <c:v>8948</c:v>
                </c:pt>
                <c:pt idx="445">
                  <c:v>8968</c:v>
                </c:pt>
                <c:pt idx="446">
                  <c:v>8988</c:v>
                </c:pt>
                <c:pt idx="447">
                  <c:v>9008</c:v>
                </c:pt>
                <c:pt idx="448">
                  <c:v>9028</c:v>
                </c:pt>
                <c:pt idx="449">
                  <c:v>9049</c:v>
                </c:pt>
                <c:pt idx="450">
                  <c:v>9069</c:v>
                </c:pt>
                <c:pt idx="451">
                  <c:v>9089</c:v>
                </c:pt>
                <c:pt idx="452">
                  <c:v>9109</c:v>
                </c:pt>
                <c:pt idx="453">
                  <c:v>9129</c:v>
                </c:pt>
                <c:pt idx="454">
                  <c:v>9149</c:v>
                </c:pt>
                <c:pt idx="455">
                  <c:v>9169</c:v>
                </c:pt>
                <c:pt idx="456">
                  <c:v>9189</c:v>
                </c:pt>
                <c:pt idx="457">
                  <c:v>9209</c:v>
                </c:pt>
                <c:pt idx="458">
                  <c:v>9229</c:v>
                </c:pt>
                <c:pt idx="459">
                  <c:v>9249</c:v>
                </c:pt>
                <c:pt idx="460">
                  <c:v>9269</c:v>
                </c:pt>
                <c:pt idx="461">
                  <c:v>9290</c:v>
                </c:pt>
                <c:pt idx="462">
                  <c:v>9310</c:v>
                </c:pt>
                <c:pt idx="463">
                  <c:v>9330</c:v>
                </c:pt>
                <c:pt idx="464">
                  <c:v>9350</c:v>
                </c:pt>
                <c:pt idx="465">
                  <c:v>9370</c:v>
                </c:pt>
                <c:pt idx="466">
                  <c:v>9390</c:v>
                </c:pt>
                <c:pt idx="467">
                  <c:v>9410</c:v>
                </c:pt>
                <c:pt idx="468">
                  <c:v>9430</c:v>
                </c:pt>
                <c:pt idx="469">
                  <c:v>9450</c:v>
                </c:pt>
                <c:pt idx="470">
                  <c:v>9470</c:v>
                </c:pt>
                <c:pt idx="471">
                  <c:v>9490</c:v>
                </c:pt>
                <c:pt idx="472">
                  <c:v>9511</c:v>
                </c:pt>
                <c:pt idx="473">
                  <c:v>9531</c:v>
                </c:pt>
                <c:pt idx="474">
                  <c:v>9551</c:v>
                </c:pt>
                <c:pt idx="475">
                  <c:v>9571</c:v>
                </c:pt>
                <c:pt idx="476">
                  <c:v>9591</c:v>
                </c:pt>
                <c:pt idx="477">
                  <c:v>9611</c:v>
                </c:pt>
                <c:pt idx="478">
                  <c:v>9631</c:v>
                </c:pt>
                <c:pt idx="479">
                  <c:v>9651</c:v>
                </c:pt>
                <c:pt idx="480">
                  <c:v>9671</c:v>
                </c:pt>
                <c:pt idx="481">
                  <c:v>9691</c:v>
                </c:pt>
                <c:pt idx="482">
                  <c:v>9712</c:v>
                </c:pt>
                <c:pt idx="483">
                  <c:v>9732</c:v>
                </c:pt>
                <c:pt idx="484">
                  <c:v>9752</c:v>
                </c:pt>
                <c:pt idx="485">
                  <c:v>9772</c:v>
                </c:pt>
                <c:pt idx="486">
                  <c:v>9792</c:v>
                </c:pt>
                <c:pt idx="487">
                  <c:v>9812</c:v>
                </c:pt>
                <c:pt idx="488">
                  <c:v>9832</c:v>
                </c:pt>
                <c:pt idx="489">
                  <c:v>9852</c:v>
                </c:pt>
                <c:pt idx="490">
                  <c:v>9872</c:v>
                </c:pt>
                <c:pt idx="491">
                  <c:v>9892</c:v>
                </c:pt>
                <c:pt idx="492">
                  <c:v>9912</c:v>
                </c:pt>
                <c:pt idx="493">
                  <c:v>9933</c:v>
                </c:pt>
                <c:pt idx="494">
                  <c:v>9953</c:v>
                </c:pt>
                <c:pt idx="495">
                  <c:v>9973</c:v>
                </c:pt>
                <c:pt idx="496">
                  <c:v>9993</c:v>
                </c:pt>
                <c:pt idx="497">
                  <c:v>10013</c:v>
                </c:pt>
                <c:pt idx="498">
                  <c:v>10033</c:v>
                </c:pt>
                <c:pt idx="499">
                  <c:v>10053</c:v>
                </c:pt>
              </c:numCache>
            </c:numRef>
          </c:xVal>
          <c:yVal>
            <c:numRef>
              <c:f>'P += 0.001'!$B$1:$B$500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-2</c:v>
                </c:pt>
                <c:pt idx="2">
                  <c:v>-4</c:v>
                </c:pt>
                <c:pt idx="3">
                  <c:v>-5</c:v>
                </c:pt>
                <c:pt idx="4">
                  <c:v>-2</c:v>
                </c:pt>
                <c:pt idx="5">
                  <c:v>-3</c:v>
                </c:pt>
                <c:pt idx="6">
                  <c:v>1</c:v>
                </c:pt>
                <c:pt idx="7">
                  <c:v>0</c:v>
                </c:pt>
                <c:pt idx="8">
                  <c:v>-3</c:v>
                </c:pt>
                <c:pt idx="9">
                  <c:v>2</c:v>
                </c:pt>
                <c:pt idx="10">
                  <c:v>6</c:v>
                </c:pt>
                <c:pt idx="11">
                  <c:v>-1</c:v>
                </c:pt>
                <c:pt idx="12">
                  <c:v>-2</c:v>
                </c:pt>
                <c:pt idx="13">
                  <c:v>-7</c:v>
                </c:pt>
                <c:pt idx="14">
                  <c:v>-5</c:v>
                </c:pt>
                <c:pt idx="15">
                  <c:v>-4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-4</c:v>
                </c:pt>
                <c:pt idx="20">
                  <c:v>1</c:v>
                </c:pt>
                <c:pt idx="21">
                  <c:v>-7</c:v>
                </c:pt>
                <c:pt idx="22">
                  <c:v>-2</c:v>
                </c:pt>
                <c:pt idx="23">
                  <c:v>-6</c:v>
                </c:pt>
                <c:pt idx="24">
                  <c:v>-4</c:v>
                </c:pt>
                <c:pt idx="25">
                  <c:v>-5</c:v>
                </c:pt>
                <c:pt idx="26">
                  <c:v>-9</c:v>
                </c:pt>
                <c:pt idx="27">
                  <c:v>-6</c:v>
                </c:pt>
                <c:pt idx="28">
                  <c:v>-8</c:v>
                </c:pt>
                <c:pt idx="29">
                  <c:v>-3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-12</c:v>
                </c:pt>
                <c:pt idx="34">
                  <c:v>-13</c:v>
                </c:pt>
                <c:pt idx="35">
                  <c:v>-11</c:v>
                </c:pt>
                <c:pt idx="36">
                  <c:v>-13</c:v>
                </c:pt>
                <c:pt idx="37">
                  <c:v>-13</c:v>
                </c:pt>
                <c:pt idx="38">
                  <c:v>-9</c:v>
                </c:pt>
                <c:pt idx="39">
                  <c:v>-12</c:v>
                </c:pt>
                <c:pt idx="40">
                  <c:v>-10</c:v>
                </c:pt>
                <c:pt idx="41">
                  <c:v>-14</c:v>
                </c:pt>
                <c:pt idx="42">
                  <c:v>-13</c:v>
                </c:pt>
                <c:pt idx="43">
                  <c:v>-11</c:v>
                </c:pt>
                <c:pt idx="44">
                  <c:v>-14</c:v>
                </c:pt>
                <c:pt idx="45">
                  <c:v>-15</c:v>
                </c:pt>
                <c:pt idx="46">
                  <c:v>-14</c:v>
                </c:pt>
                <c:pt idx="47">
                  <c:v>-15</c:v>
                </c:pt>
                <c:pt idx="48">
                  <c:v>-13</c:v>
                </c:pt>
                <c:pt idx="49">
                  <c:v>-15</c:v>
                </c:pt>
                <c:pt idx="50">
                  <c:v>-13</c:v>
                </c:pt>
                <c:pt idx="51">
                  <c:v>-12</c:v>
                </c:pt>
                <c:pt idx="52">
                  <c:v>-11</c:v>
                </c:pt>
                <c:pt idx="53">
                  <c:v>-13</c:v>
                </c:pt>
                <c:pt idx="54">
                  <c:v>-12</c:v>
                </c:pt>
                <c:pt idx="55">
                  <c:v>-15</c:v>
                </c:pt>
                <c:pt idx="56">
                  <c:v>-14</c:v>
                </c:pt>
                <c:pt idx="57">
                  <c:v>-15</c:v>
                </c:pt>
                <c:pt idx="58">
                  <c:v>-9</c:v>
                </c:pt>
                <c:pt idx="59">
                  <c:v>-11</c:v>
                </c:pt>
                <c:pt idx="60">
                  <c:v>-15</c:v>
                </c:pt>
                <c:pt idx="61">
                  <c:v>-13</c:v>
                </c:pt>
                <c:pt idx="62">
                  <c:v>-9</c:v>
                </c:pt>
                <c:pt idx="63">
                  <c:v>-12</c:v>
                </c:pt>
                <c:pt idx="64">
                  <c:v>-20</c:v>
                </c:pt>
                <c:pt idx="65">
                  <c:v>-17</c:v>
                </c:pt>
                <c:pt idx="66">
                  <c:v>-12</c:v>
                </c:pt>
                <c:pt idx="67">
                  <c:v>-9</c:v>
                </c:pt>
                <c:pt idx="68">
                  <c:v>-10</c:v>
                </c:pt>
                <c:pt idx="69">
                  <c:v>-17</c:v>
                </c:pt>
                <c:pt idx="70">
                  <c:v>-13</c:v>
                </c:pt>
                <c:pt idx="71">
                  <c:v>-11</c:v>
                </c:pt>
                <c:pt idx="72">
                  <c:v>-9</c:v>
                </c:pt>
                <c:pt idx="73">
                  <c:v>-11</c:v>
                </c:pt>
                <c:pt idx="74">
                  <c:v>-18</c:v>
                </c:pt>
                <c:pt idx="75">
                  <c:v>-14</c:v>
                </c:pt>
                <c:pt idx="76">
                  <c:v>-12</c:v>
                </c:pt>
                <c:pt idx="77">
                  <c:v>-11</c:v>
                </c:pt>
                <c:pt idx="78">
                  <c:v>-7</c:v>
                </c:pt>
                <c:pt idx="79">
                  <c:v>-9</c:v>
                </c:pt>
                <c:pt idx="80">
                  <c:v>-15</c:v>
                </c:pt>
                <c:pt idx="81">
                  <c:v>-12</c:v>
                </c:pt>
                <c:pt idx="82">
                  <c:v>-13</c:v>
                </c:pt>
                <c:pt idx="83">
                  <c:v>-11</c:v>
                </c:pt>
                <c:pt idx="84">
                  <c:v>-8</c:v>
                </c:pt>
                <c:pt idx="85">
                  <c:v>-9</c:v>
                </c:pt>
                <c:pt idx="86">
                  <c:v>-13</c:v>
                </c:pt>
                <c:pt idx="87">
                  <c:v>-11</c:v>
                </c:pt>
                <c:pt idx="88">
                  <c:v>-10</c:v>
                </c:pt>
                <c:pt idx="89">
                  <c:v>-8</c:v>
                </c:pt>
                <c:pt idx="90">
                  <c:v>-6</c:v>
                </c:pt>
                <c:pt idx="91">
                  <c:v>-9</c:v>
                </c:pt>
                <c:pt idx="92">
                  <c:v>-14</c:v>
                </c:pt>
                <c:pt idx="93">
                  <c:v>-10</c:v>
                </c:pt>
                <c:pt idx="94">
                  <c:v>-10</c:v>
                </c:pt>
                <c:pt idx="95">
                  <c:v>-7</c:v>
                </c:pt>
                <c:pt idx="96">
                  <c:v>4</c:v>
                </c:pt>
                <c:pt idx="97">
                  <c:v>0</c:v>
                </c:pt>
                <c:pt idx="98">
                  <c:v>-17</c:v>
                </c:pt>
                <c:pt idx="99">
                  <c:v>-24</c:v>
                </c:pt>
                <c:pt idx="100">
                  <c:v>-35</c:v>
                </c:pt>
                <c:pt idx="101">
                  <c:v>-29</c:v>
                </c:pt>
                <c:pt idx="102">
                  <c:v>-35</c:v>
                </c:pt>
                <c:pt idx="103">
                  <c:v>-35</c:v>
                </c:pt>
                <c:pt idx="104">
                  <c:v>-39</c:v>
                </c:pt>
                <c:pt idx="105">
                  <c:v>-31</c:v>
                </c:pt>
                <c:pt idx="106">
                  <c:v>-34</c:v>
                </c:pt>
                <c:pt idx="107">
                  <c:v>-33</c:v>
                </c:pt>
                <c:pt idx="108">
                  <c:v>-31</c:v>
                </c:pt>
                <c:pt idx="109">
                  <c:v>-32</c:v>
                </c:pt>
                <c:pt idx="110">
                  <c:v>-27</c:v>
                </c:pt>
                <c:pt idx="111">
                  <c:v>-27</c:v>
                </c:pt>
                <c:pt idx="112">
                  <c:v>-23</c:v>
                </c:pt>
                <c:pt idx="113">
                  <c:v>-21</c:v>
                </c:pt>
                <c:pt idx="114">
                  <c:v>-18</c:v>
                </c:pt>
                <c:pt idx="115">
                  <c:v>-17</c:v>
                </c:pt>
                <c:pt idx="116">
                  <c:v>-18</c:v>
                </c:pt>
                <c:pt idx="117">
                  <c:v>-13</c:v>
                </c:pt>
                <c:pt idx="118">
                  <c:v>-11</c:v>
                </c:pt>
                <c:pt idx="119">
                  <c:v>-7</c:v>
                </c:pt>
                <c:pt idx="120">
                  <c:v>0</c:v>
                </c:pt>
                <c:pt idx="121">
                  <c:v>0</c:v>
                </c:pt>
                <c:pt idx="122">
                  <c:v>-1</c:v>
                </c:pt>
                <c:pt idx="123">
                  <c:v>-2</c:v>
                </c:pt>
                <c:pt idx="124">
                  <c:v>1</c:v>
                </c:pt>
                <c:pt idx="125">
                  <c:v>5</c:v>
                </c:pt>
                <c:pt idx="126">
                  <c:v>0</c:v>
                </c:pt>
                <c:pt idx="127">
                  <c:v>4</c:v>
                </c:pt>
                <c:pt idx="128">
                  <c:v>1</c:v>
                </c:pt>
                <c:pt idx="129">
                  <c:v>7</c:v>
                </c:pt>
                <c:pt idx="130">
                  <c:v>11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10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7</c:v>
                </c:pt>
                <c:pt idx="139">
                  <c:v>11</c:v>
                </c:pt>
                <c:pt idx="140">
                  <c:v>11</c:v>
                </c:pt>
                <c:pt idx="141">
                  <c:v>7</c:v>
                </c:pt>
                <c:pt idx="142">
                  <c:v>10</c:v>
                </c:pt>
                <c:pt idx="143">
                  <c:v>12</c:v>
                </c:pt>
                <c:pt idx="144">
                  <c:v>9</c:v>
                </c:pt>
                <c:pt idx="145">
                  <c:v>8</c:v>
                </c:pt>
                <c:pt idx="146">
                  <c:v>9</c:v>
                </c:pt>
                <c:pt idx="147">
                  <c:v>15</c:v>
                </c:pt>
                <c:pt idx="148">
                  <c:v>14</c:v>
                </c:pt>
                <c:pt idx="149">
                  <c:v>8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16</c:v>
                </c:pt>
                <c:pt idx="154">
                  <c:v>12</c:v>
                </c:pt>
                <c:pt idx="155">
                  <c:v>7</c:v>
                </c:pt>
                <c:pt idx="156">
                  <c:v>7</c:v>
                </c:pt>
                <c:pt idx="157">
                  <c:v>13</c:v>
                </c:pt>
                <c:pt idx="158">
                  <c:v>16</c:v>
                </c:pt>
                <c:pt idx="159">
                  <c:v>8</c:v>
                </c:pt>
                <c:pt idx="160">
                  <c:v>9</c:v>
                </c:pt>
                <c:pt idx="161">
                  <c:v>13</c:v>
                </c:pt>
                <c:pt idx="162">
                  <c:v>18</c:v>
                </c:pt>
                <c:pt idx="163">
                  <c:v>11</c:v>
                </c:pt>
                <c:pt idx="164">
                  <c:v>14</c:v>
                </c:pt>
                <c:pt idx="165">
                  <c:v>10</c:v>
                </c:pt>
                <c:pt idx="166">
                  <c:v>7</c:v>
                </c:pt>
                <c:pt idx="167">
                  <c:v>8</c:v>
                </c:pt>
                <c:pt idx="168">
                  <c:v>10</c:v>
                </c:pt>
                <c:pt idx="169">
                  <c:v>13</c:v>
                </c:pt>
                <c:pt idx="170">
                  <c:v>9</c:v>
                </c:pt>
                <c:pt idx="171">
                  <c:v>9</c:v>
                </c:pt>
                <c:pt idx="172">
                  <c:v>7</c:v>
                </c:pt>
                <c:pt idx="173">
                  <c:v>9</c:v>
                </c:pt>
                <c:pt idx="174">
                  <c:v>10</c:v>
                </c:pt>
                <c:pt idx="175">
                  <c:v>12</c:v>
                </c:pt>
                <c:pt idx="176">
                  <c:v>14</c:v>
                </c:pt>
                <c:pt idx="177">
                  <c:v>12</c:v>
                </c:pt>
                <c:pt idx="178">
                  <c:v>9</c:v>
                </c:pt>
                <c:pt idx="179">
                  <c:v>14</c:v>
                </c:pt>
                <c:pt idx="180">
                  <c:v>12</c:v>
                </c:pt>
                <c:pt idx="181">
                  <c:v>8</c:v>
                </c:pt>
                <c:pt idx="182">
                  <c:v>8</c:v>
                </c:pt>
                <c:pt idx="183">
                  <c:v>10</c:v>
                </c:pt>
                <c:pt idx="184">
                  <c:v>6</c:v>
                </c:pt>
                <c:pt idx="185">
                  <c:v>4</c:v>
                </c:pt>
                <c:pt idx="186">
                  <c:v>7</c:v>
                </c:pt>
                <c:pt idx="187">
                  <c:v>10</c:v>
                </c:pt>
                <c:pt idx="188">
                  <c:v>11</c:v>
                </c:pt>
                <c:pt idx="189">
                  <c:v>9</c:v>
                </c:pt>
                <c:pt idx="190">
                  <c:v>7</c:v>
                </c:pt>
                <c:pt idx="191">
                  <c:v>5</c:v>
                </c:pt>
                <c:pt idx="192">
                  <c:v>6</c:v>
                </c:pt>
                <c:pt idx="193">
                  <c:v>5</c:v>
                </c:pt>
                <c:pt idx="194">
                  <c:v>9</c:v>
                </c:pt>
                <c:pt idx="195">
                  <c:v>13</c:v>
                </c:pt>
                <c:pt idx="196">
                  <c:v>3</c:v>
                </c:pt>
                <c:pt idx="197">
                  <c:v>5</c:v>
                </c:pt>
                <c:pt idx="198">
                  <c:v>7</c:v>
                </c:pt>
                <c:pt idx="199">
                  <c:v>8</c:v>
                </c:pt>
                <c:pt idx="200">
                  <c:v>0</c:v>
                </c:pt>
                <c:pt idx="201">
                  <c:v>3</c:v>
                </c:pt>
                <c:pt idx="202">
                  <c:v>8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-2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4</c:v>
                </c:pt>
                <c:pt idx="211">
                  <c:v>9</c:v>
                </c:pt>
                <c:pt idx="212">
                  <c:v>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-4</c:v>
                </c:pt>
                <c:pt idx="218">
                  <c:v>-5</c:v>
                </c:pt>
                <c:pt idx="219">
                  <c:v>-4</c:v>
                </c:pt>
                <c:pt idx="220">
                  <c:v>-3</c:v>
                </c:pt>
                <c:pt idx="221">
                  <c:v>0</c:v>
                </c:pt>
                <c:pt idx="222">
                  <c:v>0</c:v>
                </c:pt>
                <c:pt idx="223">
                  <c:v>-3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-1</c:v>
                </c:pt>
                <c:pt idx="228">
                  <c:v>3</c:v>
                </c:pt>
                <c:pt idx="229">
                  <c:v>-1</c:v>
                </c:pt>
                <c:pt idx="230">
                  <c:v>-6</c:v>
                </c:pt>
                <c:pt idx="231">
                  <c:v>-4</c:v>
                </c:pt>
                <c:pt idx="232">
                  <c:v>-4</c:v>
                </c:pt>
                <c:pt idx="233">
                  <c:v>-7</c:v>
                </c:pt>
                <c:pt idx="234">
                  <c:v>-10</c:v>
                </c:pt>
                <c:pt idx="235">
                  <c:v>-5</c:v>
                </c:pt>
                <c:pt idx="236">
                  <c:v>0</c:v>
                </c:pt>
                <c:pt idx="237">
                  <c:v>-2</c:v>
                </c:pt>
                <c:pt idx="238">
                  <c:v>-7</c:v>
                </c:pt>
                <c:pt idx="239">
                  <c:v>-5</c:v>
                </c:pt>
                <c:pt idx="240">
                  <c:v>-1</c:v>
                </c:pt>
                <c:pt idx="241">
                  <c:v>0</c:v>
                </c:pt>
                <c:pt idx="242">
                  <c:v>-4</c:v>
                </c:pt>
                <c:pt idx="243">
                  <c:v>-7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-5</c:v>
                </c:pt>
                <c:pt idx="248">
                  <c:v>-3</c:v>
                </c:pt>
                <c:pt idx="249">
                  <c:v>-3</c:v>
                </c:pt>
                <c:pt idx="250">
                  <c:v>-2</c:v>
                </c:pt>
                <c:pt idx="251">
                  <c:v>-5</c:v>
                </c:pt>
                <c:pt idx="252">
                  <c:v>-9</c:v>
                </c:pt>
                <c:pt idx="253">
                  <c:v>-8</c:v>
                </c:pt>
                <c:pt idx="254">
                  <c:v>-4</c:v>
                </c:pt>
                <c:pt idx="255">
                  <c:v>-3</c:v>
                </c:pt>
                <c:pt idx="256">
                  <c:v>-5</c:v>
                </c:pt>
                <c:pt idx="257">
                  <c:v>-5</c:v>
                </c:pt>
                <c:pt idx="258">
                  <c:v>-6</c:v>
                </c:pt>
                <c:pt idx="259">
                  <c:v>-5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0</c:v>
                </c:pt>
                <c:pt idx="264">
                  <c:v>2</c:v>
                </c:pt>
                <c:pt idx="265">
                  <c:v>-3</c:v>
                </c:pt>
                <c:pt idx="266">
                  <c:v>-6</c:v>
                </c:pt>
                <c:pt idx="267">
                  <c:v>-4</c:v>
                </c:pt>
                <c:pt idx="268">
                  <c:v>-3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-1</c:v>
                </c:pt>
                <c:pt idx="274">
                  <c:v>-5</c:v>
                </c:pt>
                <c:pt idx="275">
                  <c:v>-4</c:v>
                </c:pt>
                <c:pt idx="276">
                  <c:v>-5</c:v>
                </c:pt>
                <c:pt idx="277">
                  <c:v>-10</c:v>
                </c:pt>
                <c:pt idx="278">
                  <c:v>-1</c:v>
                </c:pt>
                <c:pt idx="279">
                  <c:v>-1</c:v>
                </c:pt>
                <c:pt idx="280">
                  <c:v>3</c:v>
                </c:pt>
                <c:pt idx="281">
                  <c:v>8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-1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-2</c:v>
                </c:pt>
                <c:pt idx="291">
                  <c:v>-3</c:v>
                </c:pt>
                <c:pt idx="292">
                  <c:v>-3</c:v>
                </c:pt>
                <c:pt idx="293">
                  <c:v>-6</c:v>
                </c:pt>
                <c:pt idx="294">
                  <c:v>-1</c:v>
                </c:pt>
                <c:pt idx="295">
                  <c:v>3</c:v>
                </c:pt>
                <c:pt idx="296">
                  <c:v>9</c:v>
                </c:pt>
                <c:pt idx="297">
                  <c:v>3</c:v>
                </c:pt>
                <c:pt idx="298">
                  <c:v>7</c:v>
                </c:pt>
                <c:pt idx="299">
                  <c:v>23</c:v>
                </c:pt>
                <c:pt idx="300">
                  <c:v>20</c:v>
                </c:pt>
                <c:pt idx="301">
                  <c:v>-18</c:v>
                </c:pt>
                <c:pt idx="302">
                  <c:v>-32</c:v>
                </c:pt>
                <c:pt idx="303">
                  <c:v>-47</c:v>
                </c:pt>
                <c:pt idx="304">
                  <c:v>-51</c:v>
                </c:pt>
                <c:pt idx="305">
                  <c:v>-58</c:v>
                </c:pt>
                <c:pt idx="306">
                  <c:v>-61</c:v>
                </c:pt>
                <c:pt idx="307">
                  <c:v>-67</c:v>
                </c:pt>
                <c:pt idx="308">
                  <c:v>-65</c:v>
                </c:pt>
                <c:pt idx="309">
                  <c:v>-63</c:v>
                </c:pt>
                <c:pt idx="310">
                  <c:v>-57</c:v>
                </c:pt>
                <c:pt idx="311">
                  <c:v>-62</c:v>
                </c:pt>
                <c:pt idx="312">
                  <c:v>-61</c:v>
                </c:pt>
                <c:pt idx="313">
                  <c:v>-47</c:v>
                </c:pt>
                <c:pt idx="314">
                  <c:v>-54</c:v>
                </c:pt>
                <c:pt idx="315">
                  <c:v>-48</c:v>
                </c:pt>
                <c:pt idx="316">
                  <c:v>-47</c:v>
                </c:pt>
                <c:pt idx="317">
                  <c:v>-39</c:v>
                </c:pt>
                <c:pt idx="318">
                  <c:v>-33</c:v>
                </c:pt>
                <c:pt idx="319">
                  <c:v>-32</c:v>
                </c:pt>
                <c:pt idx="320">
                  <c:v>-35</c:v>
                </c:pt>
                <c:pt idx="321">
                  <c:v>-26</c:v>
                </c:pt>
                <c:pt idx="322">
                  <c:v>-18</c:v>
                </c:pt>
                <c:pt idx="323">
                  <c:v>-16</c:v>
                </c:pt>
                <c:pt idx="324">
                  <c:v>-13</c:v>
                </c:pt>
                <c:pt idx="325">
                  <c:v>-10</c:v>
                </c:pt>
                <c:pt idx="326">
                  <c:v>-9</c:v>
                </c:pt>
                <c:pt idx="327">
                  <c:v>-8</c:v>
                </c:pt>
                <c:pt idx="328">
                  <c:v>-4</c:v>
                </c:pt>
                <c:pt idx="329">
                  <c:v>-1</c:v>
                </c:pt>
                <c:pt idx="330">
                  <c:v>4</c:v>
                </c:pt>
                <c:pt idx="331">
                  <c:v>9</c:v>
                </c:pt>
                <c:pt idx="332">
                  <c:v>5</c:v>
                </c:pt>
                <c:pt idx="333">
                  <c:v>13</c:v>
                </c:pt>
                <c:pt idx="334">
                  <c:v>20</c:v>
                </c:pt>
                <c:pt idx="335">
                  <c:v>20</c:v>
                </c:pt>
                <c:pt idx="336">
                  <c:v>24</c:v>
                </c:pt>
                <c:pt idx="337">
                  <c:v>25</c:v>
                </c:pt>
                <c:pt idx="338">
                  <c:v>28</c:v>
                </c:pt>
                <c:pt idx="339">
                  <c:v>28</c:v>
                </c:pt>
                <c:pt idx="340">
                  <c:v>29</c:v>
                </c:pt>
                <c:pt idx="341">
                  <c:v>32</c:v>
                </c:pt>
                <c:pt idx="342">
                  <c:v>35</c:v>
                </c:pt>
                <c:pt idx="343">
                  <c:v>35</c:v>
                </c:pt>
                <c:pt idx="344">
                  <c:v>40</c:v>
                </c:pt>
                <c:pt idx="345">
                  <c:v>38</c:v>
                </c:pt>
                <c:pt idx="346">
                  <c:v>35</c:v>
                </c:pt>
                <c:pt idx="347">
                  <c:v>39</c:v>
                </c:pt>
                <c:pt idx="348">
                  <c:v>43</c:v>
                </c:pt>
                <c:pt idx="349">
                  <c:v>42</c:v>
                </c:pt>
                <c:pt idx="350">
                  <c:v>38</c:v>
                </c:pt>
                <c:pt idx="351">
                  <c:v>40</c:v>
                </c:pt>
                <c:pt idx="352">
                  <c:v>46</c:v>
                </c:pt>
                <c:pt idx="353">
                  <c:v>45</c:v>
                </c:pt>
                <c:pt idx="354">
                  <c:v>39</c:v>
                </c:pt>
                <c:pt idx="355">
                  <c:v>44</c:v>
                </c:pt>
                <c:pt idx="356">
                  <c:v>45</c:v>
                </c:pt>
                <c:pt idx="357">
                  <c:v>45</c:v>
                </c:pt>
                <c:pt idx="358">
                  <c:v>41</c:v>
                </c:pt>
                <c:pt idx="359">
                  <c:v>49</c:v>
                </c:pt>
                <c:pt idx="360">
                  <c:v>41</c:v>
                </c:pt>
                <c:pt idx="361">
                  <c:v>46</c:v>
                </c:pt>
                <c:pt idx="362">
                  <c:v>48</c:v>
                </c:pt>
                <c:pt idx="363">
                  <c:v>45</c:v>
                </c:pt>
                <c:pt idx="364">
                  <c:v>45</c:v>
                </c:pt>
                <c:pt idx="365">
                  <c:v>43</c:v>
                </c:pt>
                <c:pt idx="366">
                  <c:v>35</c:v>
                </c:pt>
                <c:pt idx="367">
                  <c:v>43</c:v>
                </c:pt>
                <c:pt idx="368">
                  <c:v>39</c:v>
                </c:pt>
                <c:pt idx="369">
                  <c:v>48</c:v>
                </c:pt>
                <c:pt idx="370">
                  <c:v>40</c:v>
                </c:pt>
                <c:pt idx="371">
                  <c:v>45</c:v>
                </c:pt>
                <c:pt idx="372">
                  <c:v>40</c:v>
                </c:pt>
                <c:pt idx="373">
                  <c:v>41</c:v>
                </c:pt>
                <c:pt idx="374">
                  <c:v>39</c:v>
                </c:pt>
                <c:pt idx="375">
                  <c:v>41</c:v>
                </c:pt>
                <c:pt idx="376">
                  <c:v>42</c:v>
                </c:pt>
                <c:pt idx="377">
                  <c:v>33</c:v>
                </c:pt>
                <c:pt idx="378">
                  <c:v>40</c:v>
                </c:pt>
                <c:pt idx="379">
                  <c:v>35</c:v>
                </c:pt>
                <c:pt idx="380">
                  <c:v>42</c:v>
                </c:pt>
                <c:pt idx="381">
                  <c:v>36</c:v>
                </c:pt>
                <c:pt idx="382">
                  <c:v>38</c:v>
                </c:pt>
                <c:pt idx="383">
                  <c:v>40</c:v>
                </c:pt>
                <c:pt idx="384">
                  <c:v>33</c:v>
                </c:pt>
                <c:pt idx="385">
                  <c:v>36</c:v>
                </c:pt>
                <c:pt idx="386">
                  <c:v>32</c:v>
                </c:pt>
                <c:pt idx="387">
                  <c:v>33</c:v>
                </c:pt>
                <c:pt idx="388">
                  <c:v>29</c:v>
                </c:pt>
                <c:pt idx="389">
                  <c:v>23</c:v>
                </c:pt>
                <c:pt idx="390">
                  <c:v>28</c:v>
                </c:pt>
                <c:pt idx="391">
                  <c:v>19</c:v>
                </c:pt>
                <c:pt idx="392">
                  <c:v>20</c:v>
                </c:pt>
                <c:pt idx="393">
                  <c:v>15</c:v>
                </c:pt>
                <c:pt idx="394">
                  <c:v>17</c:v>
                </c:pt>
                <c:pt idx="395">
                  <c:v>13</c:v>
                </c:pt>
                <c:pt idx="396">
                  <c:v>9</c:v>
                </c:pt>
                <c:pt idx="397">
                  <c:v>8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-7</c:v>
                </c:pt>
                <c:pt idx="402">
                  <c:v>-5</c:v>
                </c:pt>
                <c:pt idx="403">
                  <c:v>-8</c:v>
                </c:pt>
                <c:pt idx="404">
                  <c:v>-20</c:v>
                </c:pt>
                <c:pt idx="405">
                  <c:v>-20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-23</c:v>
                </c:pt>
                <c:pt idx="410">
                  <c:v>-30</c:v>
                </c:pt>
                <c:pt idx="411">
                  <c:v>-30</c:v>
                </c:pt>
                <c:pt idx="412">
                  <c:v>-30</c:v>
                </c:pt>
                <c:pt idx="413">
                  <c:v>-32</c:v>
                </c:pt>
                <c:pt idx="414">
                  <c:v>-33</c:v>
                </c:pt>
                <c:pt idx="415">
                  <c:v>-36</c:v>
                </c:pt>
                <c:pt idx="416">
                  <c:v>-32</c:v>
                </c:pt>
                <c:pt idx="417">
                  <c:v>-34</c:v>
                </c:pt>
                <c:pt idx="418">
                  <c:v>-37</c:v>
                </c:pt>
                <c:pt idx="419">
                  <c:v>-37</c:v>
                </c:pt>
                <c:pt idx="420">
                  <c:v>-30</c:v>
                </c:pt>
                <c:pt idx="421">
                  <c:v>-31</c:v>
                </c:pt>
                <c:pt idx="422">
                  <c:v>-27</c:v>
                </c:pt>
                <c:pt idx="423">
                  <c:v>-28</c:v>
                </c:pt>
                <c:pt idx="424">
                  <c:v>-32</c:v>
                </c:pt>
                <c:pt idx="425">
                  <c:v>-35</c:v>
                </c:pt>
                <c:pt idx="426">
                  <c:v>-29</c:v>
                </c:pt>
                <c:pt idx="427">
                  <c:v>-34</c:v>
                </c:pt>
                <c:pt idx="428">
                  <c:v>-32</c:v>
                </c:pt>
                <c:pt idx="429">
                  <c:v>-32</c:v>
                </c:pt>
                <c:pt idx="430">
                  <c:v>-33</c:v>
                </c:pt>
                <c:pt idx="431">
                  <c:v>-36</c:v>
                </c:pt>
                <c:pt idx="432">
                  <c:v>-35</c:v>
                </c:pt>
                <c:pt idx="433">
                  <c:v>-27</c:v>
                </c:pt>
                <c:pt idx="434">
                  <c:v>-29</c:v>
                </c:pt>
                <c:pt idx="435">
                  <c:v>-30</c:v>
                </c:pt>
                <c:pt idx="436">
                  <c:v>-33</c:v>
                </c:pt>
                <c:pt idx="437">
                  <c:v>-27</c:v>
                </c:pt>
                <c:pt idx="438">
                  <c:v>-30</c:v>
                </c:pt>
                <c:pt idx="439">
                  <c:v>-31</c:v>
                </c:pt>
                <c:pt idx="440">
                  <c:v>-31</c:v>
                </c:pt>
                <c:pt idx="441">
                  <c:v>-29</c:v>
                </c:pt>
                <c:pt idx="442">
                  <c:v>-24</c:v>
                </c:pt>
                <c:pt idx="443">
                  <c:v>-27</c:v>
                </c:pt>
                <c:pt idx="444">
                  <c:v>-28</c:v>
                </c:pt>
                <c:pt idx="445">
                  <c:v>-26</c:v>
                </c:pt>
                <c:pt idx="446">
                  <c:v>-29</c:v>
                </c:pt>
                <c:pt idx="447">
                  <c:v>-33</c:v>
                </c:pt>
                <c:pt idx="448">
                  <c:v>-23</c:v>
                </c:pt>
                <c:pt idx="449">
                  <c:v>-20</c:v>
                </c:pt>
                <c:pt idx="450">
                  <c:v>-21</c:v>
                </c:pt>
                <c:pt idx="451">
                  <c:v>-22</c:v>
                </c:pt>
                <c:pt idx="452">
                  <c:v>-24</c:v>
                </c:pt>
                <c:pt idx="453">
                  <c:v>-25</c:v>
                </c:pt>
                <c:pt idx="454">
                  <c:v>-19</c:v>
                </c:pt>
                <c:pt idx="455">
                  <c:v>-17</c:v>
                </c:pt>
                <c:pt idx="456">
                  <c:v>-16</c:v>
                </c:pt>
                <c:pt idx="457">
                  <c:v>-18</c:v>
                </c:pt>
                <c:pt idx="458">
                  <c:v>-18</c:v>
                </c:pt>
                <c:pt idx="459">
                  <c:v>-16</c:v>
                </c:pt>
                <c:pt idx="460">
                  <c:v>-15</c:v>
                </c:pt>
                <c:pt idx="461">
                  <c:v>-17</c:v>
                </c:pt>
                <c:pt idx="462">
                  <c:v>-15</c:v>
                </c:pt>
                <c:pt idx="463">
                  <c:v>-13</c:v>
                </c:pt>
                <c:pt idx="464">
                  <c:v>-6</c:v>
                </c:pt>
                <c:pt idx="465">
                  <c:v>-4</c:v>
                </c:pt>
                <c:pt idx="466">
                  <c:v>-6</c:v>
                </c:pt>
                <c:pt idx="467">
                  <c:v>-10</c:v>
                </c:pt>
                <c:pt idx="468">
                  <c:v>-6</c:v>
                </c:pt>
                <c:pt idx="469">
                  <c:v>-5</c:v>
                </c:pt>
                <c:pt idx="470">
                  <c:v>-5</c:v>
                </c:pt>
                <c:pt idx="471">
                  <c:v>-2</c:v>
                </c:pt>
                <c:pt idx="472">
                  <c:v>0</c:v>
                </c:pt>
                <c:pt idx="473">
                  <c:v>3</c:v>
                </c:pt>
                <c:pt idx="474">
                  <c:v>4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7</c:v>
                </c:pt>
                <c:pt idx="479">
                  <c:v>12</c:v>
                </c:pt>
                <c:pt idx="480">
                  <c:v>5</c:v>
                </c:pt>
                <c:pt idx="481">
                  <c:v>8</c:v>
                </c:pt>
                <c:pt idx="482">
                  <c:v>11</c:v>
                </c:pt>
                <c:pt idx="483">
                  <c:v>13</c:v>
                </c:pt>
                <c:pt idx="484">
                  <c:v>7</c:v>
                </c:pt>
                <c:pt idx="485">
                  <c:v>8</c:v>
                </c:pt>
                <c:pt idx="486">
                  <c:v>14</c:v>
                </c:pt>
                <c:pt idx="487">
                  <c:v>19</c:v>
                </c:pt>
                <c:pt idx="488">
                  <c:v>17</c:v>
                </c:pt>
                <c:pt idx="489">
                  <c:v>16</c:v>
                </c:pt>
                <c:pt idx="490">
                  <c:v>13</c:v>
                </c:pt>
                <c:pt idx="491">
                  <c:v>12</c:v>
                </c:pt>
                <c:pt idx="492">
                  <c:v>13</c:v>
                </c:pt>
                <c:pt idx="493">
                  <c:v>20</c:v>
                </c:pt>
                <c:pt idx="494">
                  <c:v>19</c:v>
                </c:pt>
                <c:pt idx="495">
                  <c:v>15</c:v>
                </c:pt>
                <c:pt idx="496">
                  <c:v>20</c:v>
                </c:pt>
                <c:pt idx="497">
                  <c:v>17</c:v>
                </c:pt>
                <c:pt idx="498">
                  <c:v>17</c:v>
                </c:pt>
                <c:pt idx="4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D-47DB-8937-13D78F06A4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1693</c:v>
                </c:pt>
                <c:pt idx="84">
                  <c:v>1713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1874</c:v>
                </c:pt>
                <c:pt idx="93">
                  <c:v>1894</c:v>
                </c:pt>
                <c:pt idx="94">
                  <c:v>1914</c:v>
                </c:pt>
                <c:pt idx="95">
                  <c:v>1934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2095</c:v>
                </c:pt>
                <c:pt idx="104">
                  <c:v>2115</c:v>
                </c:pt>
                <c:pt idx="105">
                  <c:v>2135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2758</c:v>
                </c:pt>
                <c:pt idx="137">
                  <c:v>2778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3200</c:v>
                </c:pt>
                <c:pt idx="159">
                  <c:v>3220</c:v>
                </c:pt>
                <c:pt idx="160">
                  <c:v>3240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3341</c:v>
                </c:pt>
                <c:pt idx="166">
                  <c:v>3361</c:v>
                </c:pt>
                <c:pt idx="167">
                  <c:v>3381</c:v>
                </c:pt>
                <c:pt idx="168">
                  <c:v>3401</c:v>
                </c:pt>
                <c:pt idx="169">
                  <c:v>3421</c:v>
                </c:pt>
                <c:pt idx="170">
                  <c:v>3441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3542</c:v>
                </c:pt>
                <c:pt idx="176">
                  <c:v>3562</c:v>
                </c:pt>
                <c:pt idx="177">
                  <c:v>3582</c:v>
                </c:pt>
                <c:pt idx="178">
                  <c:v>3602</c:v>
                </c:pt>
                <c:pt idx="179">
                  <c:v>3622</c:v>
                </c:pt>
                <c:pt idx="180">
                  <c:v>3642</c:v>
                </c:pt>
                <c:pt idx="181">
                  <c:v>3663</c:v>
                </c:pt>
                <c:pt idx="182">
                  <c:v>3683</c:v>
                </c:pt>
                <c:pt idx="183">
                  <c:v>3703</c:v>
                </c:pt>
                <c:pt idx="184">
                  <c:v>3723</c:v>
                </c:pt>
                <c:pt idx="185">
                  <c:v>3743</c:v>
                </c:pt>
                <c:pt idx="186">
                  <c:v>3763</c:v>
                </c:pt>
                <c:pt idx="187">
                  <c:v>3783</c:v>
                </c:pt>
                <c:pt idx="188">
                  <c:v>3803</c:v>
                </c:pt>
                <c:pt idx="189">
                  <c:v>3823</c:v>
                </c:pt>
                <c:pt idx="190">
                  <c:v>3843</c:v>
                </c:pt>
                <c:pt idx="191">
                  <c:v>3863</c:v>
                </c:pt>
                <c:pt idx="192">
                  <c:v>3883</c:v>
                </c:pt>
                <c:pt idx="193">
                  <c:v>3903</c:v>
                </c:pt>
                <c:pt idx="194">
                  <c:v>3923</c:v>
                </c:pt>
                <c:pt idx="195">
                  <c:v>3944</c:v>
                </c:pt>
                <c:pt idx="196">
                  <c:v>3964</c:v>
                </c:pt>
                <c:pt idx="197">
                  <c:v>3984</c:v>
                </c:pt>
                <c:pt idx="198">
                  <c:v>4004</c:v>
                </c:pt>
                <c:pt idx="199">
                  <c:v>4024</c:v>
                </c:pt>
                <c:pt idx="200">
                  <c:v>4044</c:v>
                </c:pt>
                <c:pt idx="201">
                  <c:v>4064</c:v>
                </c:pt>
                <c:pt idx="202">
                  <c:v>4084</c:v>
                </c:pt>
                <c:pt idx="203">
                  <c:v>4104</c:v>
                </c:pt>
                <c:pt idx="204">
                  <c:v>4124</c:v>
                </c:pt>
                <c:pt idx="205">
                  <c:v>4144</c:v>
                </c:pt>
                <c:pt idx="206">
                  <c:v>4165</c:v>
                </c:pt>
                <c:pt idx="207">
                  <c:v>4185</c:v>
                </c:pt>
                <c:pt idx="208">
                  <c:v>4205</c:v>
                </c:pt>
                <c:pt idx="209">
                  <c:v>4225</c:v>
                </c:pt>
                <c:pt idx="210">
                  <c:v>4245</c:v>
                </c:pt>
                <c:pt idx="211">
                  <c:v>4265</c:v>
                </c:pt>
                <c:pt idx="212">
                  <c:v>4285</c:v>
                </c:pt>
                <c:pt idx="213">
                  <c:v>4305</c:v>
                </c:pt>
                <c:pt idx="214">
                  <c:v>4325</c:v>
                </c:pt>
                <c:pt idx="215">
                  <c:v>4345</c:v>
                </c:pt>
                <c:pt idx="216">
                  <c:v>4365</c:v>
                </c:pt>
                <c:pt idx="217">
                  <c:v>4385</c:v>
                </c:pt>
                <c:pt idx="218">
                  <c:v>4406</c:v>
                </c:pt>
                <c:pt idx="219">
                  <c:v>4426</c:v>
                </c:pt>
                <c:pt idx="220">
                  <c:v>4446</c:v>
                </c:pt>
                <c:pt idx="221">
                  <c:v>4466</c:v>
                </c:pt>
                <c:pt idx="222">
                  <c:v>4486</c:v>
                </c:pt>
                <c:pt idx="223">
                  <c:v>4506</c:v>
                </c:pt>
                <c:pt idx="224">
                  <c:v>4526</c:v>
                </c:pt>
                <c:pt idx="225">
                  <c:v>4546</c:v>
                </c:pt>
                <c:pt idx="226">
                  <c:v>4566</c:v>
                </c:pt>
                <c:pt idx="227">
                  <c:v>4586</c:v>
                </c:pt>
                <c:pt idx="228">
                  <c:v>4606</c:v>
                </c:pt>
                <c:pt idx="229">
                  <c:v>4627</c:v>
                </c:pt>
                <c:pt idx="230">
                  <c:v>4647</c:v>
                </c:pt>
                <c:pt idx="231">
                  <c:v>4667</c:v>
                </c:pt>
                <c:pt idx="232">
                  <c:v>4687</c:v>
                </c:pt>
                <c:pt idx="233">
                  <c:v>4707</c:v>
                </c:pt>
                <c:pt idx="234">
                  <c:v>4727</c:v>
                </c:pt>
                <c:pt idx="235">
                  <c:v>4747</c:v>
                </c:pt>
                <c:pt idx="236">
                  <c:v>4767</c:v>
                </c:pt>
                <c:pt idx="237">
                  <c:v>4787</c:v>
                </c:pt>
                <c:pt idx="238">
                  <c:v>4807</c:v>
                </c:pt>
                <c:pt idx="239">
                  <c:v>4827</c:v>
                </c:pt>
                <c:pt idx="240">
                  <c:v>4847</c:v>
                </c:pt>
                <c:pt idx="241">
                  <c:v>4868</c:v>
                </c:pt>
                <c:pt idx="242">
                  <c:v>4888</c:v>
                </c:pt>
                <c:pt idx="243">
                  <c:v>4908</c:v>
                </c:pt>
                <c:pt idx="244">
                  <c:v>4928</c:v>
                </c:pt>
                <c:pt idx="245">
                  <c:v>4948</c:v>
                </c:pt>
                <c:pt idx="246">
                  <c:v>4968</c:v>
                </c:pt>
                <c:pt idx="247">
                  <c:v>4988</c:v>
                </c:pt>
                <c:pt idx="248">
                  <c:v>5008</c:v>
                </c:pt>
                <c:pt idx="249">
                  <c:v>5028</c:v>
                </c:pt>
                <c:pt idx="250">
                  <c:v>5048</c:v>
                </c:pt>
                <c:pt idx="251">
                  <c:v>5068</c:v>
                </c:pt>
                <c:pt idx="252">
                  <c:v>5089</c:v>
                </c:pt>
                <c:pt idx="253">
                  <c:v>5109</c:v>
                </c:pt>
                <c:pt idx="254">
                  <c:v>5129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5229</c:v>
                </c:pt>
                <c:pt idx="260">
                  <c:v>5249</c:v>
                </c:pt>
                <c:pt idx="261">
                  <c:v>5269</c:v>
                </c:pt>
                <c:pt idx="262">
                  <c:v>5289</c:v>
                </c:pt>
                <c:pt idx="263">
                  <c:v>5309</c:v>
                </c:pt>
                <c:pt idx="264">
                  <c:v>5329</c:v>
                </c:pt>
                <c:pt idx="265">
                  <c:v>5349</c:v>
                </c:pt>
                <c:pt idx="266">
                  <c:v>5370</c:v>
                </c:pt>
                <c:pt idx="267">
                  <c:v>5390</c:v>
                </c:pt>
                <c:pt idx="268">
                  <c:v>5410</c:v>
                </c:pt>
                <c:pt idx="269">
                  <c:v>5430</c:v>
                </c:pt>
                <c:pt idx="270">
                  <c:v>5450</c:v>
                </c:pt>
                <c:pt idx="271">
                  <c:v>5470</c:v>
                </c:pt>
                <c:pt idx="272">
                  <c:v>5490</c:v>
                </c:pt>
                <c:pt idx="273">
                  <c:v>5510</c:v>
                </c:pt>
                <c:pt idx="274">
                  <c:v>5530</c:v>
                </c:pt>
                <c:pt idx="275">
                  <c:v>5550</c:v>
                </c:pt>
                <c:pt idx="276">
                  <c:v>5570</c:v>
                </c:pt>
                <c:pt idx="277">
                  <c:v>5590</c:v>
                </c:pt>
                <c:pt idx="278">
                  <c:v>5611</c:v>
                </c:pt>
                <c:pt idx="279">
                  <c:v>5631</c:v>
                </c:pt>
                <c:pt idx="280">
                  <c:v>5651</c:v>
                </c:pt>
                <c:pt idx="281">
                  <c:v>5671</c:v>
                </c:pt>
                <c:pt idx="282">
                  <c:v>5691</c:v>
                </c:pt>
                <c:pt idx="283">
                  <c:v>5711</c:v>
                </c:pt>
                <c:pt idx="284">
                  <c:v>5731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5832</c:v>
                </c:pt>
                <c:pt idx="290">
                  <c:v>5852</c:v>
                </c:pt>
                <c:pt idx="291">
                  <c:v>5872</c:v>
                </c:pt>
                <c:pt idx="292">
                  <c:v>5892</c:v>
                </c:pt>
                <c:pt idx="293">
                  <c:v>5912</c:v>
                </c:pt>
                <c:pt idx="294">
                  <c:v>5932</c:v>
                </c:pt>
                <c:pt idx="295">
                  <c:v>5952</c:v>
                </c:pt>
                <c:pt idx="296">
                  <c:v>5972</c:v>
                </c:pt>
                <c:pt idx="297">
                  <c:v>5992</c:v>
                </c:pt>
                <c:pt idx="298">
                  <c:v>6012</c:v>
                </c:pt>
                <c:pt idx="299">
                  <c:v>6032</c:v>
                </c:pt>
                <c:pt idx="300">
                  <c:v>6053</c:v>
                </c:pt>
                <c:pt idx="301">
                  <c:v>6073</c:v>
                </c:pt>
                <c:pt idx="302">
                  <c:v>6093</c:v>
                </c:pt>
                <c:pt idx="303">
                  <c:v>6113</c:v>
                </c:pt>
                <c:pt idx="304">
                  <c:v>6133</c:v>
                </c:pt>
                <c:pt idx="305">
                  <c:v>6153</c:v>
                </c:pt>
                <c:pt idx="306">
                  <c:v>6173</c:v>
                </c:pt>
                <c:pt idx="307">
                  <c:v>6194</c:v>
                </c:pt>
                <c:pt idx="308">
                  <c:v>6214</c:v>
                </c:pt>
                <c:pt idx="309">
                  <c:v>6234</c:v>
                </c:pt>
                <c:pt idx="310">
                  <c:v>6254</c:v>
                </c:pt>
                <c:pt idx="311">
                  <c:v>6274</c:v>
                </c:pt>
                <c:pt idx="312">
                  <c:v>6294</c:v>
                </c:pt>
                <c:pt idx="313">
                  <c:v>6314</c:v>
                </c:pt>
                <c:pt idx="314">
                  <c:v>6334</c:v>
                </c:pt>
                <c:pt idx="315">
                  <c:v>6355</c:v>
                </c:pt>
                <c:pt idx="316">
                  <c:v>6375</c:v>
                </c:pt>
                <c:pt idx="317">
                  <c:v>6395</c:v>
                </c:pt>
                <c:pt idx="318">
                  <c:v>6415</c:v>
                </c:pt>
                <c:pt idx="319">
                  <c:v>6435</c:v>
                </c:pt>
                <c:pt idx="320">
                  <c:v>6455</c:v>
                </c:pt>
                <c:pt idx="321">
                  <c:v>6475</c:v>
                </c:pt>
                <c:pt idx="322">
                  <c:v>6495</c:v>
                </c:pt>
                <c:pt idx="323">
                  <c:v>6515</c:v>
                </c:pt>
                <c:pt idx="324">
                  <c:v>6535</c:v>
                </c:pt>
                <c:pt idx="325">
                  <c:v>6556</c:v>
                </c:pt>
                <c:pt idx="326">
                  <c:v>6576</c:v>
                </c:pt>
                <c:pt idx="327">
                  <c:v>6596</c:v>
                </c:pt>
                <c:pt idx="328">
                  <c:v>6616</c:v>
                </c:pt>
                <c:pt idx="329">
                  <c:v>6636</c:v>
                </c:pt>
                <c:pt idx="330">
                  <c:v>6656</c:v>
                </c:pt>
                <c:pt idx="331">
                  <c:v>6676</c:v>
                </c:pt>
                <c:pt idx="332">
                  <c:v>6696</c:v>
                </c:pt>
                <c:pt idx="333">
                  <c:v>6716</c:v>
                </c:pt>
                <c:pt idx="334">
                  <c:v>6736</c:v>
                </c:pt>
                <c:pt idx="335">
                  <c:v>6756</c:v>
                </c:pt>
                <c:pt idx="336">
                  <c:v>6777</c:v>
                </c:pt>
                <c:pt idx="337">
                  <c:v>6797</c:v>
                </c:pt>
                <c:pt idx="338">
                  <c:v>6817</c:v>
                </c:pt>
                <c:pt idx="339">
                  <c:v>6837</c:v>
                </c:pt>
                <c:pt idx="340">
                  <c:v>6857</c:v>
                </c:pt>
                <c:pt idx="341">
                  <c:v>6877</c:v>
                </c:pt>
                <c:pt idx="342">
                  <c:v>6897</c:v>
                </c:pt>
                <c:pt idx="343">
                  <c:v>6917</c:v>
                </c:pt>
                <c:pt idx="344">
                  <c:v>6937</c:v>
                </c:pt>
                <c:pt idx="345">
                  <c:v>6958</c:v>
                </c:pt>
                <c:pt idx="346">
                  <c:v>6978</c:v>
                </c:pt>
                <c:pt idx="347">
                  <c:v>6998</c:v>
                </c:pt>
                <c:pt idx="348">
                  <c:v>7018</c:v>
                </c:pt>
                <c:pt idx="349">
                  <c:v>7038</c:v>
                </c:pt>
                <c:pt idx="350">
                  <c:v>7058</c:v>
                </c:pt>
                <c:pt idx="351">
                  <c:v>7078</c:v>
                </c:pt>
                <c:pt idx="352">
                  <c:v>7098</c:v>
                </c:pt>
                <c:pt idx="353">
                  <c:v>7118</c:v>
                </c:pt>
                <c:pt idx="354">
                  <c:v>7138</c:v>
                </c:pt>
                <c:pt idx="355">
                  <c:v>7159</c:v>
                </c:pt>
                <c:pt idx="356">
                  <c:v>7179</c:v>
                </c:pt>
                <c:pt idx="357">
                  <c:v>7199</c:v>
                </c:pt>
                <c:pt idx="358">
                  <c:v>7219</c:v>
                </c:pt>
                <c:pt idx="359">
                  <c:v>7239</c:v>
                </c:pt>
                <c:pt idx="360">
                  <c:v>7259</c:v>
                </c:pt>
                <c:pt idx="361">
                  <c:v>7279</c:v>
                </c:pt>
                <c:pt idx="362">
                  <c:v>7299</c:v>
                </c:pt>
                <c:pt idx="363">
                  <c:v>7320</c:v>
                </c:pt>
                <c:pt idx="364">
                  <c:v>7340</c:v>
                </c:pt>
                <c:pt idx="365">
                  <c:v>7360</c:v>
                </c:pt>
                <c:pt idx="366">
                  <c:v>7380</c:v>
                </c:pt>
                <c:pt idx="367">
                  <c:v>7400</c:v>
                </c:pt>
                <c:pt idx="368">
                  <c:v>7420</c:v>
                </c:pt>
                <c:pt idx="369">
                  <c:v>7440</c:v>
                </c:pt>
                <c:pt idx="370">
                  <c:v>7460</c:v>
                </c:pt>
                <c:pt idx="371">
                  <c:v>7480</c:v>
                </c:pt>
                <c:pt idx="372">
                  <c:v>7500</c:v>
                </c:pt>
                <c:pt idx="373">
                  <c:v>7520</c:v>
                </c:pt>
                <c:pt idx="374">
                  <c:v>7541</c:v>
                </c:pt>
                <c:pt idx="375">
                  <c:v>7561</c:v>
                </c:pt>
                <c:pt idx="376">
                  <c:v>7581</c:v>
                </c:pt>
                <c:pt idx="377">
                  <c:v>7601</c:v>
                </c:pt>
                <c:pt idx="378">
                  <c:v>7621</c:v>
                </c:pt>
                <c:pt idx="379">
                  <c:v>7641</c:v>
                </c:pt>
                <c:pt idx="380">
                  <c:v>7661</c:v>
                </c:pt>
                <c:pt idx="381">
                  <c:v>7681</c:v>
                </c:pt>
                <c:pt idx="382">
                  <c:v>7701</c:v>
                </c:pt>
                <c:pt idx="383">
                  <c:v>7722</c:v>
                </c:pt>
                <c:pt idx="384">
                  <c:v>7742</c:v>
                </c:pt>
                <c:pt idx="385">
                  <c:v>7762</c:v>
                </c:pt>
                <c:pt idx="386">
                  <c:v>7782</c:v>
                </c:pt>
                <c:pt idx="387">
                  <c:v>7802</c:v>
                </c:pt>
                <c:pt idx="388">
                  <c:v>7822</c:v>
                </c:pt>
                <c:pt idx="389">
                  <c:v>7842</c:v>
                </c:pt>
                <c:pt idx="390">
                  <c:v>7862</c:v>
                </c:pt>
                <c:pt idx="391">
                  <c:v>7882</c:v>
                </c:pt>
                <c:pt idx="392">
                  <c:v>7903</c:v>
                </c:pt>
                <c:pt idx="393">
                  <c:v>7923</c:v>
                </c:pt>
                <c:pt idx="394">
                  <c:v>7943</c:v>
                </c:pt>
                <c:pt idx="395">
                  <c:v>7963</c:v>
                </c:pt>
                <c:pt idx="396">
                  <c:v>7983</c:v>
                </c:pt>
                <c:pt idx="397">
                  <c:v>8003</c:v>
                </c:pt>
                <c:pt idx="398">
                  <c:v>8023</c:v>
                </c:pt>
                <c:pt idx="399">
                  <c:v>8043</c:v>
                </c:pt>
                <c:pt idx="400">
                  <c:v>8063</c:v>
                </c:pt>
                <c:pt idx="401">
                  <c:v>8083</c:v>
                </c:pt>
                <c:pt idx="402">
                  <c:v>8104</c:v>
                </c:pt>
                <c:pt idx="403">
                  <c:v>8124</c:v>
                </c:pt>
                <c:pt idx="404">
                  <c:v>8144</c:v>
                </c:pt>
                <c:pt idx="405">
                  <c:v>8164</c:v>
                </c:pt>
                <c:pt idx="406">
                  <c:v>8184</c:v>
                </c:pt>
                <c:pt idx="407">
                  <c:v>8204</c:v>
                </c:pt>
                <c:pt idx="408">
                  <c:v>8224</c:v>
                </c:pt>
                <c:pt idx="409">
                  <c:v>8244</c:v>
                </c:pt>
                <c:pt idx="410">
                  <c:v>8264</c:v>
                </c:pt>
                <c:pt idx="411">
                  <c:v>8284</c:v>
                </c:pt>
                <c:pt idx="412">
                  <c:v>8304</c:v>
                </c:pt>
                <c:pt idx="413">
                  <c:v>8325</c:v>
                </c:pt>
                <c:pt idx="414">
                  <c:v>8345</c:v>
                </c:pt>
                <c:pt idx="415">
                  <c:v>8365</c:v>
                </c:pt>
                <c:pt idx="416">
                  <c:v>8385</c:v>
                </c:pt>
                <c:pt idx="417">
                  <c:v>8405</c:v>
                </c:pt>
                <c:pt idx="418">
                  <c:v>8425</c:v>
                </c:pt>
                <c:pt idx="419">
                  <c:v>8445</c:v>
                </c:pt>
                <c:pt idx="420">
                  <c:v>8465</c:v>
                </c:pt>
                <c:pt idx="421">
                  <c:v>8486</c:v>
                </c:pt>
                <c:pt idx="422">
                  <c:v>8506</c:v>
                </c:pt>
                <c:pt idx="423">
                  <c:v>8526</c:v>
                </c:pt>
                <c:pt idx="424">
                  <c:v>8546</c:v>
                </c:pt>
                <c:pt idx="425">
                  <c:v>8566</c:v>
                </c:pt>
                <c:pt idx="426">
                  <c:v>8586</c:v>
                </c:pt>
                <c:pt idx="427">
                  <c:v>8606</c:v>
                </c:pt>
                <c:pt idx="428">
                  <c:v>8626</c:v>
                </c:pt>
                <c:pt idx="429">
                  <c:v>8646</c:v>
                </c:pt>
                <c:pt idx="430">
                  <c:v>8667</c:v>
                </c:pt>
                <c:pt idx="431">
                  <c:v>8687</c:v>
                </c:pt>
                <c:pt idx="432">
                  <c:v>8707</c:v>
                </c:pt>
                <c:pt idx="433">
                  <c:v>8727</c:v>
                </c:pt>
                <c:pt idx="434">
                  <c:v>8747</c:v>
                </c:pt>
                <c:pt idx="435">
                  <c:v>8767</c:v>
                </c:pt>
                <c:pt idx="436">
                  <c:v>8787</c:v>
                </c:pt>
                <c:pt idx="437">
                  <c:v>8807</c:v>
                </c:pt>
                <c:pt idx="438">
                  <c:v>8827</c:v>
                </c:pt>
                <c:pt idx="439">
                  <c:v>8848</c:v>
                </c:pt>
                <c:pt idx="440">
                  <c:v>8868</c:v>
                </c:pt>
                <c:pt idx="441">
                  <c:v>8888</c:v>
                </c:pt>
                <c:pt idx="442">
                  <c:v>8908</c:v>
                </c:pt>
                <c:pt idx="443">
                  <c:v>8928</c:v>
                </c:pt>
                <c:pt idx="444">
                  <c:v>8948</c:v>
                </c:pt>
                <c:pt idx="445">
                  <c:v>8968</c:v>
                </c:pt>
                <c:pt idx="446">
                  <c:v>8988</c:v>
                </c:pt>
                <c:pt idx="447">
                  <c:v>9008</c:v>
                </c:pt>
                <c:pt idx="448">
                  <c:v>9028</c:v>
                </c:pt>
                <c:pt idx="449">
                  <c:v>9049</c:v>
                </c:pt>
                <c:pt idx="450">
                  <c:v>9069</c:v>
                </c:pt>
                <c:pt idx="451">
                  <c:v>9089</c:v>
                </c:pt>
                <c:pt idx="452">
                  <c:v>9109</c:v>
                </c:pt>
                <c:pt idx="453">
                  <c:v>9129</c:v>
                </c:pt>
                <c:pt idx="454">
                  <c:v>9149</c:v>
                </c:pt>
                <c:pt idx="455">
                  <c:v>9169</c:v>
                </c:pt>
                <c:pt idx="456">
                  <c:v>9189</c:v>
                </c:pt>
                <c:pt idx="457">
                  <c:v>9209</c:v>
                </c:pt>
                <c:pt idx="458">
                  <c:v>9229</c:v>
                </c:pt>
                <c:pt idx="459">
                  <c:v>9249</c:v>
                </c:pt>
                <c:pt idx="460">
                  <c:v>9269</c:v>
                </c:pt>
                <c:pt idx="461">
                  <c:v>9290</c:v>
                </c:pt>
                <c:pt idx="462">
                  <c:v>9310</c:v>
                </c:pt>
                <c:pt idx="463">
                  <c:v>9330</c:v>
                </c:pt>
                <c:pt idx="464">
                  <c:v>9350</c:v>
                </c:pt>
                <c:pt idx="465">
                  <c:v>9370</c:v>
                </c:pt>
                <c:pt idx="466">
                  <c:v>9390</c:v>
                </c:pt>
                <c:pt idx="467">
                  <c:v>9410</c:v>
                </c:pt>
                <c:pt idx="468">
                  <c:v>9430</c:v>
                </c:pt>
                <c:pt idx="469">
                  <c:v>9450</c:v>
                </c:pt>
                <c:pt idx="470">
                  <c:v>9470</c:v>
                </c:pt>
                <c:pt idx="471">
                  <c:v>9490</c:v>
                </c:pt>
                <c:pt idx="472">
                  <c:v>9511</c:v>
                </c:pt>
                <c:pt idx="473">
                  <c:v>9531</c:v>
                </c:pt>
                <c:pt idx="474">
                  <c:v>9551</c:v>
                </c:pt>
                <c:pt idx="475">
                  <c:v>9571</c:v>
                </c:pt>
                <c:pt idx="476">
                  <c:v>9591</c:v>
                </c:pt>
                <c:pt idx="477">
                  <c:v>9611</c:v>
                </c:pt>
                <c:pt idx="478">
                  <c:v>9631</c:v>
                </c:pt>
                <c:pt idx="479">
                  <c:v>9651</c:v>
                </c:pt>
                <c:pt idx="480">
                  <c:v>9671</c:v>
                </c:pt>
                <c:pt idx="481">
                  <c:v>9691</c:v>
                </c:pt>
                <c:pt idx="482">
                  <c:v>9712</c:v>
                </c:pt>
                <c:pt idx="483">
                  <c:v>9732</c:v>
                </c:pt>
                <c:pt idx="484">
                  <c:v>9752</c:v>
                </c:pt>
                <c:pt idx="485">
                  <c:v>9772</c:v>
                </c:pt>
                <c:pt idx="486">
                  <c:v>9792</c:v>
                </c:pt>
                <c:pt idx="487">
                  <c:v>9812</c:v>
                </c:pt>
                <c:pt idx="488">
                  <c:v>9832</c:v>
                </c:pt>
                <c:pt idx="489">
                  <c:v>9852</c:v>
                </c:pt>
                <c:pt idx="490">
                  <c:v>9872</c:v>
                </c:pt>
                <c:pt idx="491">
                  <c:v>9892</c:v>
                </c:pt>
                <c:pt idx="492">
                  <c:v>9912</c:v>
                </c:pt>
                <c:pt idx="493">
                  <c:v>9933</c:v>
                </c:pt>
                <c:pt idx="494">
                  <c:v>9953</c:v>
                </c:pt>
                <c:pt idx="495">
                  <c:v>9973</c:v>
                </c:pt>
                <c:pt idx="496">
                  <c:v>9993</c:v>
                </c:pt>
                <c:pt idx="497">
                  <c:v>10013</c:v>
                </c:pt>
                <c:pt idx="498">
                  <c:v>10033</c:v>
                </c:pt>
                <c:pt idx="499">
                  <c:v>10053</c:v>
                </c:pt>
              </c:numCache>
            </c:numRef>
          </c:xVal>
          <c:yVal>
            <c:numRef>
              <c:f>'P += 0.001'!$C$1:$C$500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9</c:v>
                </c:pt>
                <c:pt idx="2">
                  <c:v>-12</c:v>
                </c:pt>
                <c:pt idx="3">
                  <c:v>47</c:v>
                </c:pt>
                <c:pt idx="4">
                  <c:v>-8</c:v>
                </c:pt>
                <c:pt idx="5">
                  <c:v>-128</c:v>
                </c:pt>
                <c:pt idx="6">
                  <c:v>62</c:v>
                </c:pt>
                <c:pt idx="7">
                  <c:v>-127</c:v>
                </c:pt>
                <c:pt idx="8">
                  <c:v>14</c:v>
                </c:pt>
                <c:pt idx="9">
                  <c:v>-59</c:v>
                </c:pt>
                <c:pt idx="10">
                  <c:v>-48</c:v>
                </c:pt>
                <c:pt idx="11">
                  <c:v>-6</c:v>
                </c:pt>
                <c:pt idx="12">
                  <c:v>-11</c:v>
                </c:pt>
                <c:pt idx="13">
                  <c:v>-2</c:v>
                </c:pt>
                <c:pt idx="14">
                  <c:v>-45</c:v>
                </c:pt>
                <c:pt idx="15">
                  <c:v>-52</c:v>
                </c:pt>
                <c:pt idx="16">
                  <c:v>-127</c:v>
                </c:pt>
                <c:pt idx="17">
                  <c:v>54</c:v>
                </c:pt>
                <c:pt idx="18">
                  <c:v>-64</c:v>
                </c:pt>
                <c:pt idx="19">
                  <c:v>65</c:v>
                </c:pt>
                <c:pt idx="20">
                  <c:v>-14</c:v>
                </c:pt>
                <c:pt idx="21">
                  <c:v>49</c:v>
                </c:pt>
                <c:pt idx="22">
                  <c:v>0</c:v>
                </c:pt>
                <c:pt idx="23">
                  <c:v>-54</c:v>
                </c:pt>
                <c:pt idx="24">
                  <c:v>-127</c:v>
                </c:pt>
                <c:pt idx="25">
                  <c:v>25</c:v>
                </c:pt>
                <c:pt idx="26">
                  <c:v>-6</c:v>
                </c:pt>
                <c:pt idx="27">
                  <c:v>-19</c:v>
                </c:pt>
                <c:pt idx="28">
                  <c:v>-40</c:v>
                </c:pt>
                <c:pt idx="29">
                  <c:v>-35</c:v>
                </c:pt>
                <c:pt idx="30">
                  <c:v>-19</c:v>
                </c:pt>
                <c:pt idx="31">
                  <c:v>-113</c:v>
                </c:pt>
                <c:pt idx="32">
                  <c:v>15</c:v>
                </c:pt>
                <c:pt idx="33">
                  <c:v>31</c:v>
                </c:pt>
                <c:pt idx="34">
                  <c:v>-85</c:v>
                </c:pt>
                <c:pt idx="35">
                  <c:v>-18</c:v>
                </c:pt>
                <c:pt idx="36">
                  <c:v>-16</c:v>
                </c:pt>
                <c:pt idx="37">
                  <c:v>-67</c:v>
                </c:pt>
                <c:pt idx="38">
                  <c:v>-52</c:v>
                </c:pt>
                <c:pt idx="39">
                  <c:v>23</c:v>
                </c:pt>
                <c:pt idx="40">
                  <c:v>-77</c:v>
                </c:pt>
                <c:pt idx="41">
                  <c:v>97</c:v>
                </c:pt>
                <c:pt idx="42">
                  <c:v>23</c:v>
                </c:pt>
                <c:pt idx="43">
                  <c:v>41</c:v>
                </c:pt>
                <c:pt idx="44">
                  <c:v>17</c:v>
                </c:pt>
                <c:pt idx="45">
                  <c:v>79</c:v>
                </c:pt>
                <c:pt idx="46">
                  <c:v>-4</c:v>
                </c:pt>
                <c:pt idx="47">
                  <c:v>-22</c:v>
                </c:pt>
                <c:pt idx="48">
                  <c:v>-26</c:v>
                </c:pt>
                <c:pt idx="49">
                  <c:v>16</c:v>
                </c:pt>
                <c:pt idx="50">
                  <c:v>-9</c:v>
                </c:pt>
                <c:pt idx="51">
                  <c:v>-7</c:v>
                </c:pt>
                <c:pt idx="52">
                  <c:v>31</c:v>
                </c:pt>
                <c:pt idx="53">
                  <c:v>-31</c:v>
                </c:pt>
                <c:pt idx="54">
                  <c:v>35</c:v>
                </c:pt>
                <c:pt idx="55">
                  <c:v>-20</c:v>
                </c:pt>
                <c:pt idx="56">
                  <c:v>-2</c:v>
                </c:pt>
                <c:pt idx="57">
                  <c:v>-39</c:v>
                </c:pt>
                <c:pt idx="58">
                  <c:v>-63</c:v>
                </c:pt>
                <c:pt idx="59">
                  <c:v>33</c:v>
                </c:pt>
                <c:pt idx="60">
                  <c:v>30</c:v>
                </c:pt>
                <c:pt idx="61">
                  <c:v>-40</c:v>
                </c:pt>
                <c:pt idx="62">
                  <c:v>-35</c:v>
                </c:pt>
                <c:pt idx="63">
                  <c:v>37</c:v>
                </c:pt>
                <c:pt idx="64">
                  <c:v>35</c:v>
                </c:pt>
                <c:pt idx="65">
                  <c:v>-83</c:v>
                </c:pt>
                <c:pt idx="66">
                  <c:v>13</c:v>
                </c:pt>
                <c:pt idx="67">
                  <c:v>-38</c:v>
                </c:pt>
                <c:pt idx="68">
                  <c:v>28</c:v>
                </c:pt>
                <c:pt idx="69">
                  <c:v>-12</c:v>
                </c:pt>
                <c:pt idx="70">
                  <c:v>-16</c:v>
                </c:pt>
                <c:pt idx="71">
                  <c:v>-1</c:v>
                </c:pt>
                <c:pt idx="72">
                  <c:v>-22</c:v>
                </c:pt>
                <c:pt idx="73">
                  <c:v>-15</c:v>
                </c:pt>
                <c:pt idx="74">
                  <c:v>52</c:v>
                </c:pt>
                <c:pt idx="75">
                  <c:v>-38</c:v>
                </c:pt>
                <c:pt idx="76">
                  <c:v>-17</c:v>
                </c:pt>
                <c:pt idx="77">
                  <c:v>-5</c:v>
                </c:pt>
                <c:pt idx="78">
                  <c:v>-34</c:v>
                </c:pt>
                <c:pt idx="79">
                  <c:v>52</c:v>
                </c:pt>
                <c:pt idx="80">
                  <c:v>-11</c:v>
                </c:pt>
                <c:pt idx="81">
                  <c:v>1</c:v>
                </c:pt>
                <c:pt idx="82">
                  <c:v>19</c:v>
                </c:pt>
                <c:pt idx="83">
                  <c:v>-30</c:v>
                </c:pt>
                <c:pt idx="84">
                  <c:v>-26</c:v>
                </c:pt>
                <c:pt idx="85">
                  <c:v>3</c:v>
                </c:pt>
                <c:pt idx="86">
                  <c:v>0</c:v>
                </c:pt>
                <c:pt idx="87">
                  <c:v>6</c:v>
                </c:pt>
                <c:pt idx="88">
                  <c:v>1</c:v>
                </c:pt>
                <c:pt idx="89">
                  <c:v>-23</c:v>
                </c:pt>
                <c:pt idx="90">
                  <c:v>33</c:v>
                </c:pt>
                <c:pt idx="91">
                  <c:v>52</c:v>
                </c:pt>
                <c:pt idx="92">
                  <c:v>20</c:v>
                </c:pt>
                <c:pt idx="93">
                  <c:v>-1</c:v>
                </c:pt>
                <c:pt idx="94">
                  <c:v>10</c:v>
                </c:pt>
                <c:pt idx="95">
                  <c:v>-94</c:v>
                </c:pt>
                <c:pt idx="96">
                  <c:v>-77</c:v>
                </c:pt>
                <c:pt idx="97">
                  <c:v>121</c:v>
                </c:pt>
                <c:pt idx="98">
                  <c:v>-128</c:v>
                </c:pt>
                <c:pt idx="99">
                  <c:v>23</c:v>
                </c:pt>
                <c:pt idx="100">
                  <c:v>101</c:v>
                </c:pt>
                <c:pt idx="101">
                  <c:v>-127</c:v>
                </c:pt>
                <c:pt idx="102">
                  <c:v>-87</c:v>
                </c:pt>
                <c:pt idx="103">
                  <c:v>127</c:v>
                </c:pt>
                <c:pt idx="104">
                  <c:v>62</c:v>
                </c:pt>
                <c:pt idx="105">
                  <c:v>6</c:v>
                </c:pt>
                <c:pt idx="106">
                  <c:v>81</c:v>
                </c:pt>
                <c:pt idx="107">
                  <c:v>30</c:v>
                </c:pt>
                <c:pt idx="108">
                  <c:v>-2</c:v>
                </c:pt>
                <c:pt idx="109">
                  <c:v>-26</c:v>
                </c:pt>
                <c:pt idx="110">
                  <c:v>13</c:v>
                </c:pt>
                <c:pt idx="111">
                  <c:v>39</c:v>
                </c:pt>
                <c:pt idx="112">
                  <c:v>1</c:v>
                </c:pt>
                <c:pt idx="113">
                  <c:v>17</c:v>
                </c:pt>
                <c:pt idx="114">
                  <c:v>6</c:v>
                </c:pt>
                <c:pt idx="115">
                  <c:v>26</c:v>
                </c:pt>
                <c:pt idx="116">
                  <c:v>60</c:v>
                </c:pt>
                <c:pt idx="117">
                  <c:v>-90</c:v>
                </c:pt>
                <c:pt idx="118">
                  <c:v>30</c:v>
                </c:pt>
                <c:pt idx="119">
                  <c:v>-12</c:v>
                </c:pt>
                <c:pt idx="120">
                  <c:v>-15</c:v>
                </c:pt>
                <c:pt idx="121">
                  <c:v>9</c:v>
                </c:pt>
                <c:pt idx="122">
                  <c:v>32</c:v>
                </c:pt>
                <c:pt idx="123">
                  <c:v>-10</c:v>
                </c:pt>
                <c:pt idx="124">
                  <c:v>-40</c:v>
                </c:pt>
                <c:pt idx="125">
                  <c:v>-42</c:v>
                </c:pt>
                <c:pt idx="126">
                  <c:v>55</c:v>
                </c:pt>
                <c:pt idx="127">
                  <c:v>-13</c:v>
                </c:pt>
                <c:pt idx="128">
                  <c:v>-28</c:v>
                </c:pt>
                <c:pt idx="129">
                  <c:v>-78</c:v>
                </c:pt>
                <c:pt idx="130">
                  <c:v>-21</c:v>
                </c:pt>
                <c:pt idx="131">
                  <c:v>20</c:v>
                </c:pt>
                <c:pt idx="132">
                  <c:v>-6</c:v>
                </c:pt>
                <c:pt idx="133">
                  <c:v>-25</c:v>
                </c:pt>
                <c:pt idx="134">
                  <c:v>-16</c:v>
                </c:pt>
                <c:pt idx="135">
                  <c:v>4</c:v>
                </c:pt>
                <c:pt idx="136">
                  <c:v>69</c:v>
                </c:pt>
                <c:pt idx="137">
                  <c:v>-19</c:v>
                </c:pt>
                <c:pt idx="138">
                  <c:v>-34</c:v>
                </c:pt>
                <c:pt idx="139">
                  <c:v>-48</c:v>
                </c:pt>
                <c:pt idx="140">
                  <c:v>1</c:v>
                </c:pt>
                <c:pt idx="141">
                  <c:v>23</c:v>
                </c:pt>
                <c:pt idx="142">
                  <c:v>-33</c:v>
                </c:pt>
                <c:pt idx="143">
                  <c:v>-30</c:v>
                </c:pt>
                <c:pt idx="144">
                  <c:v>19</c:v>
                </c:pt>
                <c:pt idx="145">
                  <c:v>13</c:v>
                </c:pt>
                <c:pt idx="146">
                  <c:v>-46</c:v>
                </c:pt>
                <c:pt idx="147">
                  <c:v>-87</c:v>
                </c:pt>
                <c:pt idx="148">
                  <c:v>79</c:v>
                </c:pt>
                <c:pt idx="149">
                  <c:v>11</c:v>
                </c:pt>
                <c:pt idx="150">
                  <c:v>6</c:v>
                </c:pt>
                <c:pt idx="151">
                  <c:v>-33</c:v>
                </c:pt>
                <c:pt idx="152">
                  <c:v>-53</c:v>
                </c:pt>
                <c:pt idx="153">
                  <c:v>-37</c:v>
                </c:pt>
                <c:pt idx="154">
                  <c:v>-128</c:v>
                </c:pt>
                <c:pt idx="155">
                  <c:v>68</c:v>
                </c:pt>
                <c:pt idx="156">
                  <c:v>0</c:v>
                </c:pt>
                <c:pt idx="157">
                  <c:v>-61</c:v>
                </c:pt>
                <c:pt idx="158">
                  <c:v>0</c:v>
                </c:pt>
                <c:pt idx="159">
                  <c:v>43</c:v>
                </c:pt>
                <c:pt idx="160">
                  <c:v>-38</c:v>
                </c:pt>
                <c:pt idx="161">
                  <c:v>-43</c:v>
                </c:pt>
                <c:pt idx="162">
                  <c:v>-77</c:v>
                </c:pt>
                <c:pt idx="163">
                  <c:v>-36</c:v>
                </c:pt>
                <c:pt idx="164">
                  <c:v>-45</c:v>
                </c:pt>
                <c:pt idx="165">
                  <c:v>-10</c:v>
                </c:pt>
                <c:pt idx="166">
                  <c:v>46</c:v>
                </c:pt>
                <c:pt idx="167">
                  <c:v>-21</c:v>
                </c:pt>
                <c:pt idx="168">
                  <c:v>29</c:v>
                </c:pt>
                <c:pt idx="169">
                  <c:v>1</c:v>
                </c:pt>
                <c:pt idx="170">
                  <c:v>57</c:v>
                </c:pt>
                <c:pt idx="171">
                  <c:v>-12</c:v>
                </c:pt>
                <c:pt idx="172">
                  <c:v>1</c:v>
                </c:pt>
                <c:pt idx="173">
                  <c:v>-47</c:v>
                </c:pt>
                <c:pt idx="174">
                  <c:v>2</c:v>
                </c:pt>
                <c:pt idx="175">
                  <c:v>-120</c:v>
                </c:pt>
                <c:pt idx="176">
                  <c:v>-56</c:v>
                </c:pt>
                <c:pt idx="177">
                  <c:v>-10</c:v>
                </c:pt>
                <c:pt idx="178">
                  <c:v>-62</c:v>
                </c:pt>
                <c:pt idx="179">
                  <c:v>-57</c:v>
                </c:pt>
                <c:pt idx="180">
                  <c:v>41</c:v>
                </c:pt>
                <c:pt idx="181">
                  <c:v>-12</c:v>
                </c:pt>
                <c:pt idx="182">
                  <c:v>-42</c:v>
                </c:pt>
                <c:pt idx="183">
                  <c:v>-22</c:v>
                </c:pt>
                <c:pt idx="184">
                  <c:v>0</c:v>
                </c:pt>
                <c:pt idx="185">
                  <c:v>-3</c:v>
                </c:pt>
                <c:pt idx="186">
                  <c:v>-33</c:v>
                </c:pt>
                <c:pt idx="187">
                  <c:v>-30</c:v>
                </c:pt>
                <c:pt idx="188">
                  <c:v>0</c:v>
                </c:pt>
                <c:pt idx="189">
                  <c:v>-63</c:v>
                </c:pt>
                <c:pt idx="190">
                  <c:v>-26</c:v>
                </c:pt>
                <c:pt idx="191">
                  <c:v>9</c:v>
                </c:pt>
                <c:pt idx="192">
                  <c:v>-26</c:v>
                </c:pt>
                <c:pt idx="193">
                  <c:v>41</c:v>
                </c:pt>
                <c:pt idx="194">
                  <c:v>-50</c:v>
                </c:pt>
                <c:pt idx="195">
                  <c:v>-46</c:v>
                </c:pt>
                <c:pt idx="196">
                  <c:v>18</c:v>
                </c:pt>
                <c:pt idx="197">
                  <c:v>-17</c:v>
                </c:pt>
                <c:pt idx="198">
                  <c:v>-43</c:v>
                </c:pt>
                <c:pt idx="199">
                  <c:v>5</c:v>
                </c:pt>
                <c:pt idx="200">
                  <c:v>-39</c:v>
                </c:pt>
                <c:pt idx="201">
                  <c:v>-44</c:v>
                </c:pt>
                <c:pt idx="202">
                  <c:v>-26</c:v>
                </c:pt>
                <c:pt idx="203">
                  <c:v>40</c:v>
                </c:pt>
                <c:pt idx="204">
                  <c:v>12</c:v>
                </c:pt>
                <c:pt idx="205">
                  <c:v>46</c:v>
                </c:pt>
                <c:pt idx="206">
                  <c:v>-3</c:v>
                </c:pt>
                <c:pt idx="207">
                  <c:v>-34</c:v>
                </c:pt>
                <c:pt idx="208">
                  <c:v>29</c:v>
                </c:pt>
                <c:pt idx="209">
                  <c:v>-43</c:v>
                </c:pt>
                <c:pt idx="210">
                  <c:v>-76</c:v>
                </c:pt>
                <c:pt idx="211">
                  <c:v>-23</c:v>
                </c:pt>
                <c:pt idx="212">
                  <c:v>27</c:v>
                </c:pt>
                <c:pt idx="213">
                  <c:v>-1</c:v>
                </c:pt>
                <c:pt idx="214">
                  <c:v>8</c:v>
                </c:pt>
                <c:pt idx="215">
                  <c:v>-14</c:v>
                </c:pt>
                <c:pt idx="216">
                  <c:v>18</c:v>
                </c:pt>
                <c:pt idx="217">
                  <c:v>41</c:v>
                </c:pt>
                <c:pt idx="218">
                  <c:v>-14</c:v>
                </c:pt>
                <c:pt idx="219">
                  <c:v>3</c:v>
                </c:pt>
                <c:pt idx="220">
                  <c:v>-4</c:v>
                </c:pt>
                <c:pt idx="221">
                  <c:v>-21</c:v>
                </c:pt>
                <c:pt idx="222">
                  <c:v>-24</c:v>
                </c:pt>
                <c:pt idx="223">
                  <c:v>39</c:v>
                </c:pt>
                <c:pt idx="224">
                  <c:v>15</c:v>
                </c:pt>
                <c:pt idx="225">
                  <c:v>-1</c:v>
                </c:pt>
                <c:pt idx="226">
                  <c:v>-10</c:v>
                </c:pt>
                <c:pt idx="227">
                  <c:v>-58</c:v>
                </c:pt>
                <c:pt idx="228">
                  <c:v>-42</c:v>
                </c:pt>
                <c:pt idx="229">
                  <c:v>-128</c:v>
                </c:pt>
                <c:pt idx="230">
                  <c:v>-42</c:v>
                </c:pt>
                <c:pt idx="231">
                  <c:v>25</c:v>
                </c:pt>
                <c:pt idx="232">
                  <c:v>2</c:v>
                </c:pt>
                <c:pt idx="233">
                  <c:v>41</c:v>
                </c:pt>
                <c:pt idx="234">
                  <c:v>13</c:v>
                </c:pt>
                <c:pt idx="235">
                  <c:v>-43</c:v>
                </c:pt>
                <c:pt idx="236">
                  <c:v>1</c:v>
                </c:pt>
                <c:pt idx="237">
                  <c:v>-17</c:v>
                </c:pt>
                <c:pt idx="238">
                  <c:v>-13</c:v>
                </c:pt>
                <c:pt idx="239">
                  <c:v>-16</c:v>
                </c:pt>
                <c:pt idx="240">
                  <c:v>-25</c:v>
                </c:pt>
                <c:pt idx="241">
                  <c:v>-19</c:v>
                </c:pt>
                <c:pt idx="242">
                  <c:v>101</c:v>
                </c:pt>
                <c:pt idx="243">
                  <c:v>-30</c:v>
                </c:pt>
                <c:pt idx="244">
                  <c:v>25</c:v>
                </c:pt>
                <c:pt idx="245">
                  <c:v>7</c:v>
                </c:pt>
                <c:pt idx="246">
                  <c:v>0</c:v>
                </c:pt>
                <c:pt idx="247">
                  <c:v>-10</c:v>
                </c:pt>
                <c:pt idx="248">
                  <c:v>11</c:v>
                </c:pt>
                <c:pt idx="249">
                  <c:v>10</c:v>
                </c:pt>
                <c:pt idx="250">
                  <c:v>2</c:v>
                </c:pt>
                <c:pt idx="251">
                  <c:v>60</c:v>
                </c:pt>
                <c:pt idx="252">
                  <c:v>27</c:v>
                </c:pt>
                <c:pt idx="253">
                  <c:v>-23</c:v>
                </c:pt>
                <c:pt idx="254">
                  <c:v>5</c:v>
                </c:pt>
                <c:pt idx="255">
                  <c:v>5</c:v>
                </c:pt>
                <c:pt idx="256">
                  <c:v>43</c:v>
                </c:pt>
                <c:pt idx="257">
                  <c:v>-10</c:v>
                </c:pt>
                <c:pt idx="258">
                  <c:v>3</c:v>
                </c:pt>
                <c:pt idx="259">
                  <c:v>-50</c:v>
                </c:pt>
                <c:pt idx="260">
                  <c:v>-11</c:v>
                </c:pt>
                <c:pt idx="261">
                  <c:v>16</c:v>
                </c:pt>
                <c:pt idx="262">
                  <c:v>-34</c:v>
                </c:pt>
                <c:pt idx="263">
                  <c:v>-70</c:v>
                </c:pt>
                <c:pt idx="264">
                  <c:v>-24</c:v>
                </c:pt>
                <c:pt idx="265">
                  <c:v>106</c:v>
                </c:pt>
                <c:pt idx="266">
                  <c:v>-11</c:v>
                </c:pt>
                <c:pt idx="267">
                  <c:v>-9</c:v>
                </c:pt>
                <c:pt idx="268">
                  <c:v>7</c:v>
                </c:pt>
                <c:pt idx="269">
                  <c:v>-10</c:v>
                </c:pt>
                <c:pt idx="270">
                  <c:v>-9</c:v>
                </c:pt>
                <c:pt idx="271">
                  <c:v>-6</c:v>
                </c:pt>
                <c:pt idx="272">
                  <c:v>8</c:v>
                </c:pt>
                <c:pt idx="273">
                  <c:v>8</c:v>
                </c:pt>
                <c:pt idx="274">
                  <c:v>40</c:v>
                </c:pt>
                <c:pt idx="275">
                  <c:v>-18</c:v>
                </c:pt>
                <c:pt idx="276">
                  <c:v>27</c:v>
                </c:pt>
                <c:pt idx="277">
                  <c:v>41</c:v>
                </c:pt>
                <c:pt idx="278">
                  <c:v>-79</c:v>
                </c:pt>
                <c:pt idx="279">
                  <c:v>-35</c:v>
                </c:pt>
                <c:pt idx="280">
                  <c:v>-5</c:v>
                </c:pt>
                <c:pt idx="281">
                  <c:v>-38</c:v>
                </c:pt>
                <c:pt idx="282">
                  <c:v>32</c:v>
                </c:pt>
                <c:pt idx="283">
                  <c:v>-13</c:v>
                </c:pt>
                <c:pt idx="284">
                  <c:v>-2</c:v>
                </c:pt>
                <c:pt idx="285">
                  <c:v>4</c:v>
                </c:pt>
                <c:pt idx="286">
                  <c:v>-17</c:v>
                </c:pt>
                <c:pt idx="287">
                  <c:v>-33</c:v>
                </c:pt>
                <c:pt idx="288">
                  <c:v>54</c:v>
                </c:pt>
                <c:pt idx="289">
                  <c:v>-19</c:v>
                </c:pt>
                <c:pt idx="290">
                  <c:v>23</c:v>
                </c:pt>
                <c:pt idx="291">
                  <c:v>-1</c:v>
                </c:pt>
                <c:pt idx="292">
                  <c:v>22</c:v>
                </c:pt>
                <c:pt idx="293">
                  <c:v>9</c:v>
                </c:pt>
                <c:pt idx="294">
                  <c:v>-31</c:v>
                </c:pt>
                <c:pt idx="295">
                  <c:v>-84</c:v>
                </c:pt>
                <c:pt idx="296">
                  <c:v>-74</c:v>
                </c:pt>
                <c:pt idx="297">
                  <c:v>61</c:v>
                </c:pt>
                <c:pt idx="298">
                  <c:v>-127</c:v>
                </c:pt>
                <c:pt idx="299">
                  <c:v>-127</c:v>
                </c:pt>
                <c:pt idx="300">
                  <c:v>-7</c:v>
                </c:pt>
                <c:pt idx="301">
                  <c:v>102</c:v>
                </c:pt>
                <c:pt idx="302">
                  <c:v>101</c:v>
                </c:pt>
                <c:pt idx="303">
                  <c:v>-37</c:v>
                </c:pt>
                <c:pt idx="304">
                  <c:v>-47</c:v>
                </c:pt>
                <c:pt idx="305">
                  <c:v>12</c:v>
                </c:pt>
                <c:pt idx="306">
                  <c:v>70</c:v>
                </c:pt>
                <c:pt idx="307">
                  <c:v>59</c:v>
                </c:pt>
                <c:pt idx="308">
                  <c:v>19</c:v>
                </c:pt>
                <c:pt idx="309">
                  <c:v>0</c:v>
                </c:pt>
                <c:pt idx="310">
                  <c:v>-113</c:v>
                </c:pt>
                <c:pt idx="311">
                  <c:v>-74</c:v>
                </c:pt>
                <c:pt idx="312">
                  <c:v>-128</c:v>
                </c:pt>
                <c:pt idx="313">
                  <c:v>-128</c:v>
                </c:pt>
                <c:pt idx="314">
                  <c:v>11</c:v>
                </c:pt>
                <c:pt idx="315">
                  <c:v>40</c:v>
                </c:pt>
                <c:pt idx="316">
                  <c:v>87</c:v>
                </c:pt>
                <c:pt idx="317">
                  <c:v>-76</c:v>
                </c:pt>
                <c:pt idx="318">
                  <c:v>105</c:v>
                </c:pt>
                <c:pt idx="319">
                  <c:v>58</c:v>
                </c:pt>
                <c:pt idx="320">
                  <c:v>44</c:v>
                </c:pt>
                <c:pt idx="321">
                  <c:v>-69</c:v>
                </c:pt>
                <c:pt idx="322">
                  <c:v>-22</c:v>
                </c:pt>
                <c:pt idx="323">
                  <c:v>80</c:v>
                </c:pt>
                <c:pt idx="324">
                  <c:v>11</c:v>
                </c:pt>
                <c:pt idx="325">
                  <c:v>15</c:v>
                </c:pt>
                <c:pt idx="326">
                  <c:v>12</c:v>
                </c:pt>
                <c:pt idx="327">
                  <c:v>25</c:v>
                </c:pt>
                <c:pt idx="328">
                  <c:v>14</c:v>
                </c:pt>
                <c:pt idx="329">
                  <c:v>-42</c:v>
                </c:pt>
                <c:pt idx="330">
                  <c:v>15</c:v>
                </c:pt>
                <c:pt idx="331">
                  <c:v>-15</c:v>
                </c:pt>
                <c:pt idx="332">
                  <c:v>109</c:v>
                </c:pt>
                <c:pt idx="333">
                  <c:v>-37</c:v>
                </c:pt>
                <c:pt idx="334">
                  <c:v>-12</c:v>
                </c:pt>
                <c:pt idx="335">
                  <c:v>-69</c:v>
                </c:pt>
                <c:pt idx="336">
                  <c:v>-10</c:v>
                </c:pt>
                <c:pt idx="337">
                  <c:v>-99</c:v>
                </c:pt>
                <c:pt idx="338">
                  <c:v>-25</c:v>
                </c:pt>
                <c:pt idx="339">
                  <c:v>-19</c:v>
                </c:pt>
                <c:pt idx="340">
                  <c:v>6</c:v>
                </c:pt>
                <c:pt idx="341">
                  <c:v>-96</c:v>
                </c:pt>
                <c:pt idx="342">
                  <c:v>-36</c:v>
                </c:pt>
                <c:pt idx="343">
                  <c:v>-80</c:v>
                </c:pt>
                <c:pt idx="344">
                  <c:v>-7</c:v>
                </c:pt>
                <c:pt idx="345">
                  <c:v>-38</c:v>
                </c:pt>
                <c:pt idx="346">
                  <c:v>84</c:v>
                </c:pt>
                <c:pt idx="347">
                  <c:v>-82</c:v>
                </c:pt>
                <c:pt idx="348">
                  <c:v>7</c:v>
                </c:pt>
                <c:pt idx="349">
                  <c:v>-80</c:v>
                </c:pt>
                <c:pt idx="350">
                  <c:v>-128</c:v>
                </c:pt>
                <c:pt idx="351">
                  <c:v>-105</c:v>
                </c:pt>
                <c:pt idx="352">
                  <c:v>0</c:v>
                </c:pt>
                <c:pt idx="353">
                  <c:v>-115</c:v>
                </c:pt>
                <c:pt idx="354">
                  <c:v>-33</c:v>
                </c:pt>
                <c:pt idx="355">
                  <c:v>-104</c:v>
                </c:pt>
                <c:pt idx="356">
                  <c:v>-52</c:v>
                </c:pt>
                <c:pt idx="357">
                  <c:v>-127</c:v>
                </c:pt>
                <c:pt idx="358">
                  <c:v>-35</c:v>
                </c:pt>
                <c:pt idx="359">
                  <c:v>-113</c:v>
                </c:pt>
                <c:pt idx="360">
                  <c:v>-80</c:v>
                </c:pt>
                <c:pt idx="361">
                  <c:v>-127</c:v>
                </c:pt>
                <c:pt idx="362">
                  <c:v>-94</c:v>
                </c:pt>
                <c:pt idx="363">
                  <c:v>-29</c:v>
                </c:pt>
                <c:pt idx="364">
                  <c:v>-72</c:v>
                </c:pt>
                <c:pt idx="365">
                  <c:v>-25</c:v>
                </c:pt>
                <c:pt idx="366">
                  <c:v>-128</c:v>
                </c:pt>
                <c:pt idx="367">
                  <c:v>-127</c:v>
                </c:pt>
                <c:pt idx="368">
                  <c:v>117</c:v>
                </c:pt>
                <c:pt idx="369">
                  <c:v>-127</c:v>
                </c:pt>
                <c:pt idx="370">
                  <c:v>-88</c:v>
                </c:pt>
                <c:pt idx="371">
                  <c:v>-127</c:v>
                </c:pt>
                <c:pt idx="372">
                  <c:v>-35</c:v>
                </c:pt>
                <c:pt idx="373">
                  <c:v>-59</c:v>
                </c:pt>
                <c:pt idx="374">
                  <c:v>-113</c:v>
                </c:pt>
                <c:pt idx="375">
                  <c:v>101</c:v>
                </c:pt>
                <c:pt idx="376">
                  <c:v>-124</c:v>
                </c:pt>
                <c:pt idx="377">
                  <c:v>14</c:v>
                </c:pt>
                <c:pt idx="378">
                  <c:v>-115</c:v>
                </c:pt>
                <c:pt idx="379">
                  <c:v>66</c:v>
                </c:pt>
                <c:pt idx="380">
                  <c:v>-118</c:v>
                </c:pt>
                <c:pt idx="381">
                  <c:v>-54</c:v>
                </c:pt>
                <c:pt idx="382">
                  <c:v>-38</c:v>
                </c:pt>
                <c:pt idx="383">
                  <c:v>-99</c:v>
                </c:pt>
                <c:pt idx="384">
                  <c:v>-75</c:v>
                </c:pt>
                <c:pt idx="385">
                  <c:v>-19</c:v>
                </c:pt>
                <c:pt idx="386">
                  <c:v>-127</c:v>
                </c:pt>
                <c:pt idx="387">
                  <c:v>62</c:v>
                </c:pt>
                <c:pt idx="388">
                  <c:v>-44</c:v>
                </c:pt>
                <c:pt idx="389">
                  <c:v>-14</c:v>
                </c:pt>
                <c:pt idx="390">
                  <c:v>-127</c:v>
                </c:pt>
                <c:pt idx="391">
                  <c:v>105</c:v>
                </c:pt>
                <c:pt idx="392">
                  <c:v>-44</c:v>
                </c:pt>
                <c:pt idx="393">
                  <c:v>-128</c:v>
                </c:pt>
                <c:pt idx="394">
                  <c:v>-100</c:v>
                </c:pt>
                <c:pt idx="395">
                  <c:v>98</c:v>
                </c:pt>
                <c:pt idx="396">
                  <c:v>-119</c:v>
                </c:pt>
                <c:pt idx="397">
                  <c:v>-71</c:v>
                </c:pt>
                <c:pt idx="398">
                  <c:v>68</c:v>
                </c:pt>
                <c:pt idx="399">
                  <c:v>-59</c:v>
                </c:pt>
                <c:pt idx="400">
                  <c:v>-19</c:v>
                </c:pt>
                <c:pt idx="401">
                  <c:v>-35</c:v>
                </c:pt>
                <c:pt idx="402">
                  <c:v>-34</c:v>
                </c:pt>
                <c:pt idx="403">
                  <c:v>67</c:v>
                </c:pt>
                <c:pt idx="404">
                  <c:v>57</c:v>
                </c:pt>
                <c:pt idx="405">
                  <c:v>-50</c:v>
                </c:pt>
                <c:pt idx="406">
                  <c:v>60</c:v>
                </c:pt>
                <c:pt idx="407">
                  <c:v>-27</c:v>
                </c:pt>
                <c:pt idx="408">
                  <c:v>25</c:v>
                </c:pt>
                <c:pt idx="409">
                  <c:v>48</c:v>
                </c:pt>
                <c:pt idx="410">
                  <c:v>26</c:v>
                </c:pt>
                <c:pt idx="411">
                  <c:v>55</c:v>
                </c:pt>
                <c:pt idx="412">
                  <c:v>-17</c:v>
                </c:pt>
                <c:pt idx="413">
                  <c:v>58</c:v>
                </c:pt>
                <c:pt idx="414">
                  <c:v>4</c:v>
                </c:pt>
                <c:pt idx="415">
                  <c:v>44</c:v>
                </c:pt>
                <c:pt idx="416">
                  <c:v>-9</c:v>
                </c:pt>
                <c:pt idx="417">
                  <c:v>18</c:v>
                </c:pt>
                <c:pt idx="418">
                  <c:v>65</c:v>
                </c:pt>
                <c:pt idx="419">
                  <c:v>-60</c:v>
                </c:pt>
                <c:pt idx="420">
                  <c:v>-3</c:v>
                </c:pt>
                <c:pt idx="421">
                  <c:v>11</c:v>
                </c:pt>
                <c:pt idx="422">
                  <c:v>28</c:v>
                </c:pt>
                <c:pt idx="423">
                  <c:v>65</c:v>
                </c:pt>
                <c:pt idx="424">
                  <c:v>40</c:v>
                </c:pt>
                <c:pt idx="425">
                  <c:v>41</c:v>
                </c:pt>
                <c:pt idx="426">
                  <c:v>42</c:v>
                </c:pt>
                <c:pt idx="427">
                  <c:v>-30</c:v>
                </c:pt>
                <c:pt idx="428">
                  <c:v>22</c:v>
                </c:pt>
                <c:pt idx="429">
                  <c:v>14</c:v>
                </c:pt>
                <c:pt idx="430">
                  <c:v>53</c:v>
                </c:pt>
                <c:pt idx="431">
                  <c:v>5</c:v>
                </c:pt>
                <c:pt idx="432">
                  <c:v>43</c:v>
                </c:pt>
                <c:pt idx="433">
                  <c:v>-34</c:v>
                </c:pt>
                <c:pt idx="434">
                  <c:v>29</c:v>
                </c:pt>
                <c:pt idx="435">
                  <c:v>66</c:v>
                </c:pt>
                <c:pt idx="436">
                  <c:v>28</c:v>
                </c:pt>
                <c:pt idx="437">
                  <c:v>60</c:v>
                </c:pt>
                <c:pt idx="438">
                  <c:v>19</c:v>
                </c:pt>
                <c:pt idx="439">
                  <c:v>57</c:v>
                </c:pt>
                <c:pt idx="440">
                  <c:v>92</c:v>
                </c:pt>
                <c:pt idx="441">
                  <c:v>-83</c:v>
                </c:pt>
                <c:pt idx="442">
                  <c:v>22</c:v>
                </c:pt>
                <c:pt idx="443">
                  <c:v>39</c:v>
                </c:pt>
                <c:pt idx="444">
                  <c:v>46</c:v>
                </c:pt>
                <c:pt idx="445">
                  <c:v>9</c:v>
                </c:pt>
                <c:pt idx="446">
                  <c:v>94</c:v>
                </c:pt>
                <c:pt idx="447">
                  <c:v>30</c:v>
                </c:pt>
                <c:pt idx="448">
                  <c:v>-86</c:v>
                </c:pt>
                <c:pt idx="449">
                  <c:v>-2</c:v>
                </c:pt>
                <c:pt idx="450">
                  <c:v>-6</c:v>
                </c:pt>
                <c:pt idx="451">
                  <c:v>47</c:v>
                </c:pt>
                <c:pt idx="452">
                  <c:v>44</c:v>
                </c:pt>
                <c:pt idx="453">
                  <c:v>0</c:v>
                </c:pt>
                <c:pt idx="454">
                  <c:v>-25</c:v>
                </c:pt>
                <c:pt idx="455">
                  <c:v>0</c:v>
                </c:pt>
                <c:pt idx="456">
                  <c:v>27</c:v>
                </c:pt>
                <c:pt idx="457">
                  <c:v>34</c:v>
                </c:pt>
                <c:pt idx="458">
                  <c:v>-3</c:v>
                </c:pt>
                <c:pt idx="459">
                  <c:v>23</c:v>
                </c:pt>
                <c:pt idx="460">
                  <c:v>19</c:v>
                </c:pt>
                <c:pt idx="461">
                  <c:v>28</c:v>
                </c:pt>
                <c:pt idx="462">
                  <c:v>2</c:v>
                </c:pt>
                <c:pt idx="463">
                  <c:v>-16</c:v>
                </c:pt>
                <c:pt idx="464">
                  <c:v>-37</c:v>
                </c:pt>
                <c:pt idx="465">
                  <c:v>1</c:v>
                </c:pt>
                <c:pt idx="466">
                  <c:v>13</c:v>
                </c:pt>
                <c:pt idx="467">
                  <c:v>19</c:v>
                </c:pt>
                <c:pt idx="468">
                  <c:v>-32</c:v>
                </c:pt>
                <c:pt idx="469">
                  <c:v>16</c:v>
                </c:pt>
                <c:pt idx="470">
                  <c:v>12</c:v>
                </c:pt>
                <c:pt idx="471">
                  <c:v>1</c:v>
                </c:pt>
                <c:pt idx="472">
                  <c:v>-28</c:v>
                </c:pt>
                <c:pt idx="473">
                  <c:v>-22</c:v>
                </c:pt>
                <c:pt idx="474">
                  <c:v>-33</c:v>
                </c:pt>
                <c:pt idx="475">
                  <c:v>79</c:v>
                </c:pt>
                <c:pt idx="476">
                  <c:v>-7</c:v>
                </c:pt>
                <c:pt idx="477">
                  <c:v>-26</c:v>
                </c:pt>
                <c:pt idx="478">
                  <c:v>-68</c:v>
                </c:pt>
                <c:pt idx="479">
                  <c:v>-15</c:v>
                </c:pt>
                <c:pt idx="480">
                  <c:v>36</c:v>
                </c:pt>
                <c:pt idx="481">
                  <c:v>-24</c:v>
                </c:pt>
                <c:pt idx="482">
                  <c:v>-40</c:v>
                </c:pt>
                <c:pt idx="483">
                  <c:v>0</c:v>
                </c:pt>
                <c:pt idx="484">
                  <c:v>-1</c:v>
                </c:pt>
                <c:pt idx="485">
                  <c:v>-36</c:v>
                </c:pt>
                <c:pt idx="486">
                  <c:v>-64</c:v>
                </c:pt>
                <c:pt idx="487">
                  <c:v>-37</c:v>
                </c:pt>
                <c:pt idx="488">
                  <c:v>-87</c:v>
                </c:pt>
                <c:pt idx="489">
                  <c:v>-19</c:v>
                </c:pt>
                <c:pt idx="490">
                  <c:v>-20</c:v>
                </c:pt>
                <c:pt idx="491">
                  <c:v>0</c:v>
                </c:pt>
                <c:pt idx="492">
                  <c:v>-45</c:v>
                </c:pt>
                <c:pt idx="493">
                  <c:v>-49</c:v>
                </c:pt>
                <c:pt idx="494">
                  <c:v>80</c:v>
                </c:pt>
                <c:pt idx="495">
                  <c:v>-14</c:v>
                </c:pt>
                <c:pt idx="496">
                  <c:v>-46</c:v>
                </c:pt>
                <c:pt idx="497">
                  <c:v>6</c:v>
                </c:pt>
                <c:pt idx="498">
                  <c:v>-71</c:v>
                </c:pt>
                <c:pt idx="499">
                  <c:v>-67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D-47DB-8937-13D78F06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25824"/>
        <c:axId val="1275724384"/>
      </c:scatterChart>
      <c:valAx>
        <c:axId val="1275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5724384"/>
        <c:crosses val="autoZero"/>
        <c:crossBetween val="midCat"/>
      </c:valAx>
      <c:valAx>
        <c:axId val="1275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572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+=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2943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3687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3848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4170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4331</c:v>
                </c:pt>
                <c:pt idx="215">
                  <c:v>4351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4492</c:v>
                </c:pt>
                <c:pt idx="223">
                  <c:v>4512</c:v>
                </c:pt>
                <c:pt idx="224">
                  <c:v>4532</c:v>
                </c:pt>
                <c:pt idx="225">
                  <c:v>4552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4633</c:v>
                </c:pt>
                <c:pt idx="230">
                  <c:v>4653</c:v>
                </c:pt>
                <c:pt idx="231">
                  <c:v>4673</c:v>
                </c:pt>
                <c:pt idx="232">
                  <c:v>4693</c:v>
                </c:pt>
                <c:pt idx="233">
                  <c:v>4713</c:v>
                </c:pt>
                <c:pt idx="234">
                  <c:v>4733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4814</c:v>
                </c:pt>
                <c:pt idx="239">
                  <c:v>4834</c:v>
                </c:pt>
                <c:pt idx="240">
                  <c:v>4854</c:v>
                </c:pt>
                <c:pt idx="241">
                  <c:v>4874</c:v>
                </c:pt>
                <c:pt idx="242">
                  <c:v>4894</c:v>
                </c:pt>
                <c:pt idx="243">
                  <c:v>4914</c:v>
                </c:pt>
                <c:pt idx="244">
                  <c:v>4935</c:v>
                </c:pt>
                <c:pt idx="245">
                  <c:v>4955</c:v>
                </c:pt>
                <c:pt idx="246">
                  <c:v>4975</c:v>
                </c:pt>
                <c:pt idx="247">
                  <c:v>4995</c:v>
                </c:pt>
                <c:pt idx="248">
                  <c:v>5015</c:v>
                </c:pt>
                <c:pt idx="249">
                  <c:v>5035</c:v>
                </c:pt>
                <c:pt idx="250">
                  <c:v>5055</c:v>
                </c:pt>
                <c:pt idx="251">
                  <c:v>5075</c:v>
                </c:pt>
                <c:pt idx="252">
                  <c:v>5095</c:v>
                </c:pt>
                <c:pt idx="253">
                  <c:v>5115</c:v>
                </c:pt>
                <c:pt idx="254">
                  <c:v>5135</c:v>
                </c:pt>
                <c:pt idx="255">
                  <c:v>5156</c:v>
                </c:pt>
                <c:pt idx="256">
                  <c:v>5176</c:v>
                </c:pt>
                <c:pt idx="257">
                  <c:v>5196</c:v>
                </c:pt>
                <c:pt idx="258">
                  <c:v>5216</c:v>
                </c:pt>
                <c:pt idx="259">
                  <c:v>5236</c:v>
                </c:pt>
                <c:pt idx="260">
                  <c:v>5256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5337</c:v>
                </c:pt>
                <c:pt idx="265">
                  <c:v>5357</c:v>
                </c:pt>
                <c:pt idx="266">
                  <c:v>5377</c:v>
                </c:pt>
                <c:pt idx="267">
                  <c:v>5397</c:v>
                </c:pt>
                <c:pt idx="268">
                  <c:v>5417</c:v>
                </c:pt>
                <c:pt idx="269">
                  <c:v>5437</c:v>
                </c:pt>
                <c:pt idx="270">
                  <c:v>5457</c:v>
                </c:pt>
                <c:pt idx="271">
                  <c:v>5477</c:v>
                </c:pt>
                <c:pt idx="272">
                  <c:v>5498</c:v>
                </c:pt>
                <c:pt idx="273">
                  <c:v>5518</c:v>
                </c:pt>
                <c:pt idx="274">
                  <c:v>5538</c:v>
                </c:pt>
                <c:pt idx="275">
                  <c:v>5558</c:v>
                </c:pt>
                <c:pt idx="276">
                  <c:v>5578</c:v>
                </c:pt>
                <c:pt idx="277">
                  <c:v>5598</c:v>
                </c:pt>
                <c:pt idx="278">
                  <c:v>5618</c:v>
                </c:pt>
                <c:pt idx="279">
                  <c:v>5638</c:v>
                </c:pt>
                <c:pt idx="280">
                  <c:v>5659</c:v>
                </c:pt>
                <c:pt idx="281">
                  <c:v>5679</c:v>
                </c:pt>
                <c:pt idx="282">
                  <c:v>5699</c:v>
                </c:pt>
                <c:pt idx="283">
                  <c:v>5719</c:v>
                </c:pt>
                <c:pt idx="284">
                  <c:v>5739</c:v>
                </c:pt>
                <c:pt idx="285">
                  <c:v>5759</c:v>
                </c:pt>
                <c:pt idx="286">
                  <c:v>5779</c:v>
                </c:pt>
                <c:pt idx="287">
                  <c:v>5799</c:v>
                </c:pt>
                <c:pt idx="288">
                  <c:v>5819</c:v>
                </c:pt>
                <c:pt idx="289">
                  <c:v>5839</c:v>
                </c:pt>
                <c:pt idx="290">
                  <c:v>5859</c:v>
                </c:pt>
                <c:pt idx="291">
                  <c:v>5880</c:v>
                </c:pt>
                <c:pt idx="292">
                  <c:v>5900</c:v>
                </c:pt>
                <c:pt idx="293">
                  <c:v>5920</c:v>
                </c:pt>
                <c:pt idx="294">
                  <c:v>5940</c:v>
                </c:pt>
                <c:pt idx="295">
                  <c:v>5960</c:v>
                </c:pt>
                <c:pt idx="296">
                  <c:v>5980</c:v>
                </c:pt>
                <c:pt idx="297">
                  <c:v>6000</c:v>
                </c:pt>
                <c:pt idx="298">
                  <c:v>6021</c:v>
                </c:pt>
                <c:pt idx="299">
                  <c:v>6041</c:v>
                </c:pt>
                <c:pt idx="300">
                  <c:v>6061</c:v>
                </c:pt>
                <c:pt idx="301">
                  <c:v>6081</c:v>
                </c:pt>
                <c:pt idx="302">
                  <c:v>6101</c:v>
                </c:pt>
                <c:pt idx="303">
                  <c:v>6121</c:v>
                </c:pt>
                <c:pt idx="304">
                  <c:v>6141</c:v>
                </c:pt>
                <c:pt idx="305">
                  <c:v>6161</c:v>
                </c:pt>
                <c:pt idx="306">
                  <c:v>6182</c:v>
                </c:pt>
                <c:pt idx="307">
                  <c:v>6202</c:v>
                </c:pt>
                <c:pt idx="308">
                  <c:v>6222</c:v>
                </c:pt>
                <c:pt idx="309">
                  <c:v>6242</c:v>
                </c:pt>
                <c:pt idx="310">
                  <c:v>6262</c:v>
                </c:pt>
                <c:pt idx="311">
                  <c:v>6282</c:v>
                </c:pt>
                <c:pt idx="312">
                  <c:v>6302</c:v>
                </c:pt>
                <c:pt idx="313">
                  <c:v>6322</c:v>
                </c:pt>
                <c:pt idx="314">
                  <c:v>6343</c:v>
                </c:pt>
                <c:pt idx="315">
                  <c:v>6363</c:v>
                </c:pt>
                <c:pt idx="316">
                  <c:v>6383</c:v>
                </c:pt>
                <c:pt idx="317">
                  <c:v>6403</c:v>
                </c:pt>
                <c:pt idx="318">
                  <c:v>6423</c:v>
                </c:pt>
                <c:pt idx="319">
                  <c:v>6443</c:v>
                </c:pt>
                <c:pt idx="320">
                  <c:v>6463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6544</c:v>
                </c:pt>
                <c:pt idx="325">
                  <c:v>6564</c:v>
                </c:pt>
                <c:pt idx="326">
                  <c:v>6584</c:v>
                </c:pt>
                <c:pt idx="327">
                  <c:v>6604</c:v>
                </c:pt>
                <c:pt idx="328">
                  <c:v>6624</c:v>
                </c:pt>
                <c:pt idx="329">
                  <c:v>6644</c:v>
                </c:pt>
                <c:pt idx="330">
                  <c:v>6665</c:v>
                </c:pt>
                <c:pt idx="331">
                  <c:v>6685</c:v>
                </c:pt>
                <c:pt idx="332">
                  <c:v>6705</c:v>
                </c:pt>
                <c:pt idx="333">
                  <c:v>6725</c:v>
                </c:pt>
                <c:pt idx="334">
                  <c:v>6745</c:v>
                </c:pt>
                <c:pt idx="335">
                  <c:v>6765</c:v>
                </c:pt>
                <c:pt idx="336">
                  <c:v>6785</c:v>
                </c:pt>
                <c:pt idx="337">
                  <c:v>6805</c:v>
                </c:pt>
                <c:pt idx="338">
                  <c:v>6825</c:v>
                </c:pt>
                <c:pt idx="339">
                  <c:v>6846</c:v>
                </c:pt>
                <c:pt idx="340">
                  <c:v>6866</c:v>
                </c:pt>
                <c:pt idx="341">
                  <c:v>6886</c:v>
                </c:pt>
                <c:pt idx="342">
                  <c:v>6906</c:v>
                </c:pt>
                <c:pt idx="343">
                  <c:v>6926</c:v>
                </c:pt>
                <c:pt idx="344">
                  <c:v>6946</c:v>
                </c:pt>
                <c:pt idx="345">
                  <c:v>6966</c:v>
                </c:pt>
                <c:pt idx="346">
                  <c:v>6986</c:v>
                </c:pt>
                <c:pt idx="347">
                  <c:v>7006</c:v>
                </c:pt>
                <c:pt idx="348">
                  <c:v>7027</c:v>
                </c:pt>
                <c:pt idx="349">
                  <c:v>7047</c:v>
                </c:pt>
                <c:pt idx="350">
                  <c:v>7067</c:v>
                </c:pt>
                <c:pt idx="351">
                  <c:v>7087</c:v>
                </c:pt>
                <c:pt idx="352">
                  <c:v>7107</c:v>
                </c:pt>
                <c:pt idx="353">
                  <c:v>7127</c:v>
                </c:pt>
                <c:pt idx="354">
                  <c:v>7147</c:v>
                </c:pt>
                <c:pt idx="355">
                  <c:v>7167</c:v>
                </c:pt>
                <c:pt idx="356">
                  <c:v>7187</c:v>
                </c:pt>
                <c:pt idx="357">
                  <c:v>7208</c:v>
                </c:pt>
                <c:pt idx="358">
                  <c:v>7228</c:v>
                </c:pt>
                <c:pt idx="359">
                  <c:v>7248</c:v>
                </c:pt>
                <c:pt idx="360">
                  <c:v>7268</c:v>
                </c:pt>
                <c:pt idx="361">
                  <c:v>7288</c:v>
                </c:pt>
                <c:pt idx="362">
                  <c:v>7308</c:v>
                </c:pt>
                <c:pt idx="363">
                  <c:v>7328</c:v>
                </c:pt>
                <c:pt idx="364">
                  <c:v>7348</c:v>
                </c:pt>
                <c:pt idx="365">
                  <c:v>7368</c:v>
                </c:pt>
                <c:pt idx="366">
                  <c:v>7388</c:v>
                </c:pt>
                <c:pt idx="367">
                  <c:v>7408</c:v>
                </c:pt>
                <c:pt idx="368">
                  <c:v>7429</c:v>
                </c:pt>
                <c:pt idx="369">
                  <c:v>7449</c:v>
                </c:pt>
                <c:pt idx="370">
                  <c:v>7469</c:v>
                </c:pt>
                <c:pt idx="371">
                  <c:v>7489</c:v>
                </c:pt>
                <c:pt idx="372">
                  <c:v>7509</c:v>
                </c:pt>
                <c:pt idx="373">
                  <c:v>7529</c:v>
                </c:pt>
                <c:pt idx="374">
                  <c:v>7549</c:v>
                </c:pt>
                <c:pt idx="375">
                  <c:v>7569</c:v>
                </c:pt>
                <c:pt idx="376">
                  <c:v>7589</c:v>
                </c:pt>
                <c:pt idx="377">
                  <c:v>7610</c:v>
                </c:pt>
                <c:pt idx="378">
                  <c:v>7630</c:v>
                </c:pt>
                <c:pt idx="379">
                  <c:v>7650</c:v>
                </c:pt>
                <c:pt idx="380">
                  <c:v>7670</c:v>
                </c:pt>
                <c:pt idx="381">
                  <c:v>7690</c:v>
                </c:pt>
                <c:pt idx="382">
                  <c:v>7710</c:v>
                </c:pt>
                <c:pt idx="383">
                  <c:v>7730</c:v>
                </c:pt>
                <c:pt idx="384">
                  <c:v>7750</c:v>
                </c:pt>
                <c:pt idx="385">
                  <c:v>7770</c:v>
                </c:pt>
                <c:pt idx="386">
                  <c:v>7790</c:v>
                </c:pt>
                <c:pt idx="387">
                  <c:v>7811</c:v>
                </c:pt>
                <c:pt idx="388">
                  <c:v>7831</c:v>
                </c:pt>
                <c:pt idx="389">
                  <c:v>7851</c:v>
                </c:pt>
                <c:pt idx="390">
                  <c:v>7871</c:v>
                </c:pt>
                <c:pt idx="391">
                  <c:v>7891</c:v>
                </c:pt>
                <c:pt idx="392">
                  <c:v>7911</c:v>
                </c:pt>
                <c:pt idx="393">
                  <c:v>7931</c:v>
                </c:pt>
                <c:pt idx="394">
                  <c:v>7951</c:v>
                </c:pt>
                <c:pt idx="395">
                  <c:v>7971</c:v>
                </c:pt>
                <c:pt idx="396">
                  <c:v>7991</c:v>
                </c:pt>
                <c:pt idx="397">
                  <c:v>8011</c:v>
                </c:pt>
                <c:pt idx="398">
                  <c:v>8032</c:v>
                </c:pt>
                <c:pt idx="399">
                  <c:v>8052</c:v>
                </c:pt>
                <c:pt idx="400">
                  <c:v>8072</c:v>
                </c:pt>
                <c:pt idx="401">
                  <c:v>8092</c:v>
                </c:pt>
                <c:pt idx="402">
                  <c:v>8112</c:v>
                </c:pt>
                <c:pt idx="403">
                  <c:v>8132</c:v>
                </c:pt>
                <c:pt idx="404">
                  <c:v>8152</c:v>
                </c:pt>
                <c:pt idx="405">
                  <c:v>8172</c:v>
                </c:pt>
                <c:pt idx="406">
                  <c:v>8192</c:v>
                </c:pt>
                <c:pt idx="407">
                  <c:v>8212</c:v>
                </c:pt>
                <c:pt idx="408">
                  <c:v>8233</c:v>
                </c:pt>
                <c:pt idx="409">
                  <c:v>8253</c:v>
                </c:pt>
                <c:pt idx="410">
                  <c:v>8273</c:v>
                </c:pt>
                <c:pt idx="411">
                  <c:v>8293</c:v>
                </c:pt>
                <c:pt idx="412">
                  <c:v>8313</c:v>
                </c:pt>
                <c:pt idx="413">
                  <c:v>8333</c:v>
                </c:pt>
                <c:pt idx="414">
                  <c:v>8353</c:v>
                </c:pt>
                <c:pt idx="415">
                  <c:v>8373</c:v>
                </c:pt>
                <c:pt idx="416">
                  <c:v>8393</c:v>
                </c:pt>
                <c:pt idx="417">
                  <c:v>8414</c:v>
                </c:pt>
                <c:pt idx="418">
                  <c:v>8434</c:v>
                </c:pt>
                <c:pt idx="419">
                  <c:v>8454</c:v>
                </c:pt>
                <c:pt idx="420">
                  <c:v>8474</c:v>
                </c:pt>
                <c:pt idx="421">
                  <c:v>8494</c:v>
                </c:pt>
                <c:pt idx="422">
                  <c:v>8514</c:v>
                </c:pt>
                <c:pt idx="423">
                  <c:v>8534</c:v>
                </c:pt>
                <c:pt idx="424">
                  <c:v>8554</c:v>
                </c:pt>
                <c:pt idx="425">
                  <c:v>8574</c:v>
                </c:pt>
                <c:pt idx="426">
                  <c:v>8595</c:v>
                </c:pt>
                <c:pt idx="427">
                  <c:v>8615</c:v>
                </c:pt>
                <c:pt idx="428">
                  <c:v>8635</c:v>
                </c:pt>
                <c:pt idx="429">
                  <c:v>8655</c:v>
                </c:pt>
                <c:pt idx="430">
                  <c:v>8675</c:v>
                </c:pt>
                <c:pt idx="431">
                  <c:v>8695</c:v>
                </c:pt>
                <c:pt idx="432">
                  <c:v>8715</c:v>
                </c:pt>
                <c:pt idx="433">
                  <c:v>8735</c:v>
                </c:pt>
                <c:pt idx="434">
                  <c:v>8755</c:v>
                </c:pt>
                <c:pt idx="435">
                  <c:v>8776</c:v>
                </c:pt>
                <c:pt idx="436">
                  <c:v>8796</c:v>
                </c:pt>
                <c:pt idx="437">
                  <c:v>8816</c:v>
                </c:pt>
                <c:pt idx="438">
                  <c:v>8836</c:v>
                </c:pt>
                <c:pt idx="439">
                  <c:v>8856</c:v>
                </c:pt>
                <c:pt idx="440">
                  <c:v>8876</c:v>
                </c:pt>
                <c:pt idx="441">
                  <c:v>8896</c:v>
                </c:pt>
                <c:pt idx="442">
                  <c:v>8916</c:v>
                </c:pt>
                <c:pt idx="443">
                  <c:v>8936</c:v>
                </c:pt>
                <c:pt idx="444">
                  <c:v>8957</c:v>
                </c:pt>
                <c:pt idx="445">
                  <c:v>8977</c:v>
                </c:pt>
                <c:pt idx="446">
                  <c:v>8997</c:v>
                </c:pt>
                <c:pt idx="447">
                  <c:v>9017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9117</c:v>
                </c:pt>
                <c:pt idx="453">
                  <c:v>9138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9278</c:v>
                </c:pt>
                <c:pt idx="461">
                  <c:v>9298</c:v>
                </c:pt>
                <c:pt idx="462">
                  <c:v>9318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9399</c:v>
                </c:pt>
                <c:pt idx="467">
                  <c:v>9419</c:v>
                </c:pt>
                <c:pt idx="468">
                  <c:v>9439</c:v>
                </c:pt>
                <c:pt idx="469">
                  <c:v>9459</c:v>
                </c:pt>
                <c:pt idx="470">
                  <c:v>9479</c:v>
                </c:pt>
                <c:pt idx="471">
                  <c:v>9500</c:v>
                </c:pt>
                <c:pt idx="472">
                  <c:v>9520</c:v>
                </c:pt>
                <c:pt idx="473">
                  <c:v>9540</c:v>
                </c:pt>
                <c:pt idx="474">
                  <c:v>9560</c:v>
                </c:pt>
                <c:pt idx="475">
                  <c:v>9580</c:v>
                </c:pt>
                <c:pt idx="476">
                  <c:v>9600</c:v>
                </c:pt>
                <c:pt idx="477">
                  <c:v>9620</c:v>
                </c:pt>
                <c:pt idx="478">
                  <c:v>9640</c:v>
                </c:pt>
                <c:pt idx="479">
                  <c:v>9661</c:v>
                </c:pt>
                <c:pt idx="480">
                  <c:v>9681</c:v>
                </c:pt>
                <c:pt idx="481">
                  <c:v>9701</c:v>
                </c:pt>
                <c:pt idx="482">
                  <c:v>9721</c:v>
                </c:pt>
                <c:pt idx="483">
                  <c:v>9741</c:v>
                </c:pt>
                <c:pt idx="484">
                  <c:v>9761</c:v>
                </c:pt>
                <c:pt idx="485">
                  <c:v>9781</c:v>
                </c:pt>
                <c:pt idx="486">
                  <c:v>9801</c:v>
                </c:pt>
                <c:pt idx="487">
                  <c:v>9821</c:v>
                </c:pt>
                <c:pt idx="488">
                  <c:v>9841</c:v>
                </c:pt>
                <c:pt idx="489">
                  <c:v>9862</c:v>
                </c:pt>
                <c:pt idx="490">
                  <c:v>9882</c:v>
                </c:pt>
                <c:pt idx="491">
                  <c:v>9902</c:v>
                </c:pt>
                <c:pt idx="492">
                  <c:v>9922</c:v>
                </c:pt>
                <c:pt idx="493">
                  <c:v>9942</c:v>
                </c:pt>
                <c:pt idx="494">
                  <c:v>9962</c:v>
                </c:pt>
                <c:pt idx="495">
                  <c:v>9982</c:v>
                </c:pt>
                <c:pt idx="496">
                  <c:v>10002</c:v>
                </c:pt>
                <c:pt idx="497">
                  <c:v>10022</c:v>
                </c:pt>
                <c:pt idx="498">
                  <c:v>10042</c:v>
                </c:pt>
                <c:pt idx="499">
                  <c:v>10063</c:v>
                </c:pt>
              </c:numCache>
            </c:numRef>
          </c:xVal>
          <c:yVal>
            <c:numRef>
              <c:f>'P += 0.002'!$B$1:$B$500</c:f>
              <c:numCache>
                <c:formatCode>General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-1</c:v>
                </c:pt>
                <c:pt idx="3">
                  <c:v>-6</c:v>
                </c:pt>
                <c:pt idx="4">
                  <c:v>0</c:v>
                </c:pt>
                <c:pt idx="5">
                  <c:v>2</c:v>
                </c:pt>
                <c:pt idx="6">
                  <c:v>-8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  <c:pt idx="10">
                  <c:v>-1</c:v>
                </c:pt>
                <c:pt idx="11">
                  <c:v>-4</c:v>
                </c:pt>
                <c:pt idx="12">
                  <c:v>-6</c:v>
                </c:pt>
                <c:pt idx="13">
                  <c:v>-2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  <c:pt idx="25">
                  <c:v>-1</c:v>
                </c:pt>
                <c:pt idx="26">
                  <c:v>3</c:v>
                </c:pt>
                <c:pt idx="27">
                  <c:v>-4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-1</c:v>
                </c:pt>
                <c:pt idx="34">
                  <c:v>0</c:v>
                </c:pt>
                <c:pt idx="35">
                  <c:v>-5</c:v>
                </c:pt>
                <c:pt idx="36">
                  <c:v>-6</c:v>
                </c:pt>
                <c:pt idx="37">
                  <c:v>-5</c:v>
                </c:pt>
                <c:pt idx="38">
                  <c:v>-11</c:v>
                </c:pt>
                <c:pt idx="39">
                  <c:v>-6</c:v>
                </c:pt>
                <c:pt idx="40">
                  <c:v>-6</c:v>
                </c:pt>
                <c:pt idx="41">
                  <c:v>-11</c:v>
                </c:pt>
                <c:pt idx="42">
                  <c:v>-6</c:v>
                </c:pt>
                <c:pt idx="43">
                  <c:v>-13</c:v>
                </c:pt>
                <c:pt idx="44">
                  <c:v>-10</c:v>
                </c:pt>
                <c:pt idx="45">
                  <c:v>-9</c:v>
                </c:pt>
                <c:pt idx="46">
                  <c:v>-14</c:v>
                </c:pt>
                <c:pt idx="47">
                  <c:v>-10</c:v>
                </c:pt>
                <c:pt idx="48">
                  <c:v>-8</c:v>
                </c:pt>
                <c:pt idx="49">
                  <c:v>-17</c:v>
                </c:pt>
                <c:pt idx="50">
                  <c:v>-12</c:v>
                </c:pt>
                <c:pt idx="51">
                  <c:v>-9</c:v>
                </c:pt>
                <c:pt idx="52">
                  <c:v>-19</c:v>
                </c:pt>
                <c:pt idx="53">
                  <c:v>-16</c:v>
                </c:pt>
                <c:pt idx="54">
                  <c:v>-15</c:v>
                </c:pt>
                <c:pt idx="55">
                  <c:v>-21</c:v>
                </c:pt>
                <c:pt idx="56">
                  <c:v>-22</c:v>
                </c:pt>
                <c:pt idx="57">
                  <c:v>-19</c:v>
                </c:pt>
                <c:pt idx="58">
                  <c:v>-10</c:v>
                </c:pt>
                <c:pt idx="59">
                  <c:v>-18</c:v>
                </c:pt>
                <c:pt idx="60">
                  <c:v>-19</c:v>
                </c:pt>
                <c:pt idx="61">
                  <c:v>-15</c:v>
                </c:pt>
                <c:pt idx="62">
                  <c:v>-14</c:v>
                </c:pt>
                <c:pt idx="63">
                  <c:v>-22</c:v>
                </c:pt>
                <c:pt idx="64">
                  <c:v>-22</c:v>
                </c:pt>
                <c:pt idx="65">
                  <c:v>-19</c:v>
                </c:pt>
                <c:pt idx="66">
                  <c:v>-15</c:v>
                </c:pt>
                <c:pt idx="67">
                  <c:v>-9</c:v>
                </c:pt>
                <c:pt idx="68">
                  <c:v>-20</c:v>
                </c:pt>
                <c:pt idx="69">
                  <c:v>-17</c:v>
                </c:pt>
                <c:pt idx="70">
                  <c:v>-14</c:v>
                </c:pt>
                <c:pt idx="71">
                  <c:v>-11</c:v>
                </c:pt>
                <c:pt idx="72">
                  <c:v>-16</c:v>
                </c:pt>
                <c:pt idx="73">
                  <c:v>-20</c:v>
                </c:pt>
                <c:pt idx="74">
                  <c:v>-19</c:v>
                </c:pt>
                <c:pt idx="75">
                  <c:v>-15</c:v>
                </c:pt>
                <c:pt idx="76">
                  <c:v>-8</c:v>
                </c:pt>
                <c:pt idx="77">
                  <c:v>-17</c:v>
                </c:pt>
                <c:pt idx="78">
                  <c:v>-15</c:v>
                </c:pt>
                <c:pt idx="79">
                  <c:v>-12</c:v>
                </c:pt>
                <c:pt idx="80">
                  <c:v>-12</c:v>
                </c:pt>
                <c:pt idx="81">
                  <c:v>-17</c:v>
                </c:pt>
                <c:pt idx="82">
                  <c:v>-13</c:v>
                </c:pt>
                <c:pt idx="83">
                  <c:v>-11</c:v>
                </c:pt>
                <c:pt idx="84">
                  <c:v>-15</c:v>
                </c:pt>
                <c:pt idx="85">
                  <c:v>-17</c:v>
                </c:pt>
                <c:pt idx="86">
                  <c:v>-17</c:v>
                </c:pt>
                <c:pt idx="87">
                  <c:v>-13</c:v>
                </c:pt>
                <c:pt idx="88">
                  <c:v>-13</c:v>
                </c:pt>
                <c:pt idx="89">
                  <c:v>-5</c:v>
                </c:pt>
                <c:pt idx="90">
                  <c:v>-12</c:v>
                </c:pt>
                <c:pt idx="91">
                  <c:v>-8</c:v>
                </c:pt>
                <c:pt idx="92">
                  <c:v>-9</c:v>
                </c:pt>
                <c:pt idx="93">
                  <c:v>-13</c:v>
                </c:pt>
                <c:pt idx="94">
                  <c:v>-7</c:v>
                </c:pt>
                <c:pt idx="95">
                  <c:v>-5</c:v>
                </c:pt>
                <c:pt idx="96">
                  <c:v>-12</c:v>
                </c:pt>
                <c:pt idx="97">
                  <c:v>-12</c:v>
                </c:pt>
                <c:pt idx="98">
                  <c:v>-9</c:v>
                </c:pt>
                <c:pt idx="99">
                  <c:v>-8</c:v>
                </c:pt>
                <c:pt idx="100">
                  <c:v>-12</c:v>
                </c:pt>
                <c:pt idx="101">
                  <c:v>-9</c:v>
                </c:pt>
                <c:pt idx="102">
                  <c:v>-7</c:v>
                </c:pt>
                <c:pt idx="103">
                  <c:v>-10</c:v>
                </c:pt>
                <c:pt idx="104">
                  <c:v>-7</c:v>
                </c:pt>
                <c:pt idx="105">
                  <c:v>0</c:v>
                </c:pt>
                <c:pt idx="106">
                  <c:v>-10</c:v>
                </c:pt>
                <c:pt idx="107">
                  <c:v>-4</c:v>
                </c:pt>
                <c:pt idx="108">
                  <c:v>-6</c:v>
                </c:pt>
                <c:pt idx="109">
                  <c:v>-6</c:v>
                </c:pt>
                <c:pt idx="110">
                  <c:v>0</c:v>
                </c:pt>
                <c:pt idx="111">
                  <c:v>-4</c:v>
                </c:pt>
                <c:pt idx="112">
                  <c:v>-3</c:v>
                </c:pt>
                <c:pt idx="113">
                  <c:v>-6</c:v>
                </c:pt>
                <c:pt idx="114">
                  <c:v>46</c:v>
                </c:pt>
                <c:pt idx="115">
                  <c:v>20</c:v>
                </c:pt>
                <c:pt idx="116">
                  <c:v>-23</c:v>
                </c:pt>
                <c:pt idx="117">
                  <c:v>-46</c:v>
                </c:pt>
                <c:pt idx="118">
                  <c:v>-56</c:v>
                </c:pt>
                <c:pt idx="119">
                  <c:v>-53</c:v>
                </c:pt>
                <c:pt idx="120">
                  <c:v>-59</c:v>
                </c:pt>
                <c:pt idx="121">
                  <c:v>-55</c:v>
                </c:pt>
                <c:pt idx="122">
                  <c:v>-52</c:v>
                </c:pt>
                <c:pt idx="123">
                  <c:v>-51</c:v>
                </c:pt>
                <c:pt idx="124">
                  <c:v>-55</c:v>
                </c:pt>
                <c:pt idx="125">
                  <c:v>-49</c:v>
                </c:pt>
                <c:pt idx="126">
                  <c:v>-48</c:v>
                </c:pt>
                <c:pt idx="127">
                  <c:v>-41</c:v>
                </c:pt>
                <c:pt idx="128">
                  <c:v>-36</c:v>
                </c:pt>
                <c:pt idx="129">
                  <c:v>-30</c:v>
                </c:pt>
                <c:pt idx="130">
                  <c:v>-29</c:v>
                </c:pt>
                <c:pt idx="131">
                  <c:v>-22</c:v>
                </c:pt>
                <c:pt idx="132">
                  <c:v>-21</c:v>
                </c:pt>
                <c:pt idx="133">
                  <c:v>-13</c:v>
                </c:pt>
                <c:pt idx="134">
                  <c:v>-9</c:v>
                </c:pt>
                <c:pt idx="135">
                  <c:v>-7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11</c:v>
                </c:pt>
                <c:pt idx="140">
                  <c:v>10</c:v>
                </c:pt>
                <c:pt idx="141">
                  <c:v>14</c:v>
                </c:pt>
                <c:pt idx="142">
                  <c:v>16</c:v>
                </c:pt>
                <c:pt idx="143">
                  <c:v>15</c:v>
                </c:pt>
                <c:pt idx="144">
                  <c:v>20</c:v>
                </c:pt>
                <c:pt idx="145">
                  <c:v>21</c:v>
                </c:pt>
                <c:pt idx="146">
                  <c:v>26</c:v>
                </c:pt>
                <c:pt idx="147">
                  <c:v>27</c:v>
                </c:pt>
                <c:pt idx="148">
                  <c:v>19</c:v>
                </c:pt>
                <c:pt idx="149">
                  <c:v>24</c:v>
                </c:pt>
                <c:pt idx="150">
                  <c:v>22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31</c:v>
                </c:pt>
                <c:pt idx="155">
                  <c:v>26</c:v>
                </c:pt>
                <c:pt idx="156">
                  <c:v>26</c:v>
                </c:pt>
                <c:pt idx="157">
                  <c:v>22</c:v>
                </c:pt>
                <c:pt idx="158">
                  <c:v>26</c:v>
                </c:pt>
                <c:pt idx="159">
                  <c:v>26</c:v>
                </c:pt>
                <c:pt idx="160">
                  <c:v>28</c:v>
                </c:pt>
                <c:pt idx="161">
                  <c:v>28</c:v>
                </c:pt>
                <c:pt idx="162">
                  <c:v>25</c:v>
                </c:pt>
                <c:pt idx="163">
                  <c:v>23</c:v>
                </c:pt>
                <c:pt idx="164">
                  <c:v>24</c:v>
                </c:pt>
                <c:pt idx="165">
                  <c:v>29</c:v>
                </c:pt>
                <c:pt idx="166">
                  <c:v>22</c:v>
                </c:pt>
                <c:pt idx="167">
                  <c:v>29</c:v>
                </c:pt>
                <c:pt idx="168">
                  <c:v>22</c:v>
                </c:pt>
                <c:pt idx="169">
                  <c:v>27</c:v>
                </c:pt>
                <c:pt idx="170">
                  <c:v>28</c:v>
                </c:pt>
                <c:pt idx="171">
                  <c:v>25</c:v>
                </c:pt>
                <c:pt idx="172">
                  <c:v>22</c:v>
                </c:pt>
                <c:pt idx="173">
                  <c:v>26</c:v>
                </c:pt>
                <c:pt idx="174">
                  <c:v>15</c:v>
                </c:pt>
                <c:pt idx="175">
                  <c:v>22</c:v>
                </c:pt>
                <c:pt idx="176">
                  <c:v>25</c:v>
                </c:pt>
                <c:pt idx="177">
                  <c:v>27</c:v>
                </c:pt>
                <c:pt idx="178">
                  <c:v>20</c:v>
                </c:pt>
                <c:pt idx="179">
                  <c:v>21</c:v>
                </c:pt>
                <c:pt idx="180">
                  <c:v>20</c:v>
                </c:pt>
                <c:pt idx="181">
                  <c:v>24</c:v>
                </c:pt>
                <c:pt idx="182">
                  <c:v>16</c:v>
                </c:pt>
                <c:pt idx="183">
                  <c:v>18</c:v>
                </c:pt>
                <c:pt idx="184">
                  <c:v>17</c:v>
                </c:pt>
                <c:pt idx="185">
                  <c:v>18</c:v>
                </c:pt>
                <c:pt idx="186">
                  <c:v>15</c:v>
                </c:pt>
                <c:pt idx="187">
                  <c:v>12</c:v>
                </c:pt>
                <c:pt idx="188">
                  <c:v>6</c:v>
                </c:pt>
                <c:pt idx="189">
                  <c:v>13</c:v>
                </c:pt>
                <c:pt idx="190">
                  <c:v>10</c:v>
                </c:pt>
                <c:pt idx="191">
                  <c:v>13</c:v>
                </c:pt>
                <c:pt idx="192">
                  <c:v>14</c:v>
                </c:pt>
                <c:pt idx="193">
                  <c:v>5</c:v>
                </c:pt>
                <c:pt idx="194">
                  <c:v>9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6</c:v>
                </c:pt>
                <c:pt idx="200">
                  <c:v>-2</c:v>
                </c:pt>
                <c:pt idx="201">
                  <c:v>1</c:v>
                </c:pt>
                <c:pt idx="202">
                  <c:v>5</c:v>
                </c:pt>
                <c:pt idx="203">
                  <c:v>-3</c:v>
                </c:pt>
                <c:pt idx="204">
                  <c:v>1</c:v>
                </c:pt>
                <c:pt idx="205">
                  <c:v>1</c:v>
                </c:pt>
                <c:pt idx="206">
                  <c:v>-3</c:v>
                </c:pt>
                <c:pt idx="207">
                  <c:v>-3</c:v>
                </c:pt>
                <c:pt idx="208">
                  <c:v>-5</c:v>
                </c:pt>
                <c:pt idx="209">
                  <c:v>-15</c:v>
                </c:pt>
                <c:pt idx="210">
                  <c:v>-13</c:v>
                </c:pt>
                <c:pt idx="211">
                  <c:v>-7</c:v>
                </c:pt>
                <c:pt idx="212">
                  <c:v>0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-6</c:v>
                </c:pt>
                <c:pt idx="217">
                  <c:v>-9</c:v>
                </c:pt>
                <c:pt idx="218">
                  <c:v>-4</c:v>
                </c:pt>
                <c:pt idx="219">
                  <c:v>-9</c:v>
                </c:pt>
                <c:pt idx="220">
                  <c:v>-10</c:v>
                </c:pt>
                <c:pt idx="221">
                  <c:v>-10</c:v>
                </c:pt>
                <c:pt idx="222">
                  <c:v>-5</c:v>
                </c:pt>
                <c:pt idx="223">
                  <c:v>-3</c:v>
                </c:pt>
                <c:pt idx="224">
                  <c:v>-9</c:v>
                </c:pt>
                <c:pt idx="225">
                  <c:v>-7</c:v>
                </c:pt>
                <c:pt idx="226">
                  <c:v>-5</c:v>
                </c:pt>
                <c:pt idx="227">
                  <c:v>-13</c:v>
                </c:pt>
                <c:pt idx="228">
                  <c:v>-9</c:v>
                </c:pt>
                <c:pt idx="229">
                  <c:v>-3</c:v>
                </c:pt>
                <c:pt idx="230">
                  <c:v>-8</c:v>
                </c:pt>
                <c:pt idx="231">
                  <c:v>-11</c:v>
                </c:pt>
                <c:pt idx="232">
                  <c:v>-10</c:v>
                </c:pt>
                <c:pt idx="233">
                  <c:v>-7</c:v>
                </c:pt>
                <c:pt idx="234">
                  <c:v>-4</c:v>
                </c:pt>
                <c:pt idx="235">
                  <c:v>-13</c:v>
                </c:pt>
                <c:pt idx="236">
                  <c:v>-8</c:v>
                </c:pt>
                <c:pt idx="237">
                  <c:v>-4</c:v>
                </c:pt>
                <c:pt idx="238">
                  <c:v>-7</c:v>
                </c:pt>
                <c:pt idx="239">
                  <c:v>-11</c:v>
                </c:pt>
                <c:pt idx="240">
                  <c:v>-11</c:v>
                </c:pt>
                <c:pt idx="241">
                  <c:v>-6</c:v>
                </c:pt>
                <c:pt idx="242">
                  <c:v>-2</c:v>
                </c:pt>
                <c:pt idx="243">
                  <c:v>-11</c:v>
                </c:pt>
                <c:pt idx="244">
                  <c:v>-10</c:v>
                </c:pt>
                <c:pt idx="245">
                  <c:v>-8</c:v>
                </c:pt>
                <c:pt idx="246">
                  <c:v>-7</c:v>
                </c:pt>
                <c:pt idx="247">
                  <c:v>-5</c:v>
                </c:pt>
                <c:pt idx="248">
                  <c:v>-9</c:v>
                </c:pt>
                <c:pt idx="249">
                  <c:v>-11</c:v>
                </c:pt>
                <c:pt idx="250">
                  <c:v>-9</c:v>
                </c:pt>
                <c:pt idx="251">
                  <c:v>-4</c:v>
                </c:pt>
                <c:pt idx="252">
                  <c:v>0</c:v>
                </c:pt>
                <c:pt idx="253">
                  <c:v>-10</c:v>
                </c:pt>
                <c:pt idx="254">
                  <c:v>-7</c:v>
                </c:pt>
                <c:pt idx="255">
                  <c:v>-3</c:v>
                </c:pt>
                <c:pt idx="256">
                  <c:v>-4</c:v>
                </c:pt>
                <c:pt idx="257">
                  <c:v>3</c:v>
                </c:pt>
                <c:pt idx="258">
                  <c:v>43</c:v>
                </c:pt>
                <c:pt idx="259">
                  <c:v>-13</c:v>
                </c:pt>
                <c:pt idx="260">
                  <c:v>-40</c:v>
                </c:pt>
                <c:pt idx="261">
                  <c:v>-51</c:v>
                </c:pt>
                <c:pt idx="262">
                  <c:v>-63</c:v>
                </c:pt>
                <c:pt idx="263">
                  <c:v>-67</c:v>
                </c:pt>
                <c:pt idx="264">
                  <c:v>-68</c:v>
                </c:pt>
                <c:pt idx="265">
                  <c:v>-71</c:v>
                </c:pt>
                <c:pt idx="266">
                  <c:v>-72</c:v>
                </c:pt>
                <c:pt idx="267">
                  <c:v>-68</c:v>
                </c:pt>
                <c:pt idx="268">
                  <c:v>-70</c:v>
                </c:pt>
                <c:pt idx="269">
                  <c:v>-64</c:v>
                </c:pt>
                <c:pt idx="270">
                  <c:v>-57</c:v>
                </c:pt>
                <c:pt idx="271">
                  <c:v>-57</c:v>
                </c:pt>
                <c:pt idx="272">
                  <c:v>-49</c:v>
                </c:pt>
                <c:pt idx="273">
                  <c:v>-47</c:v>
                </c:pt>
                <c:pt idx="274">
                  <c:v>-29</c:v>
                </c:pt>
                <c:pt idx="275">
                  <c:v>-32</c:v>
                </c:pt>
                <c:pt idx="276">
                  <c:v>-25</c:v>
                </c:pt>
                <c:pt idx="277">
                  <c:v>-21</c:v>
                </c:pt>
                <c:pt idx="278">
                  <c:v>-13</c:v>
                </c:pt>
                <c:pt idx="279">
                  <c:v>-4</c:v>
                </c:pt>
                <c:pt idx="280">
                  <c:v>-4</c:v>
                </c:pt>
                <c:pt idx="281">
                  <c:v>7</c:v>
                </c:pt>
                <c:pt idx="282">
                  <c:v>9</c:v>
                </c:pt>
                <c:pt idx="283">
                  <c:v>10</c:v>
                </c:pt>
                <c:pt idx="284">
                  <c:v>16</c:v>
                </c:pt>
                <c:pt idx="285">
                  <c:v>15</c:v>
                </c:pt>
                <c:pt idx="286">
                  <c:v>21</c:v>
                </c:pt>
                <c:pt idx="287">
                  <c:v>19</c:v>
                </c:pt>
                <c:pt idx="288">
                  <c:v>20</c:v>
                </c:pt>
                <c:pt idx="289">
                  <c:v>25</c:v>
                </c:pt>
                <c:pt idx="290">
                  <c:v>22</c:v>
                </c:pt>
                <c:pt idx="291">
                  <c:v>29</c:v>
                </c:pt>
                <c:pt idx="292">
                  <c:v>20</c:v>
                </c:pt>
                <c:pt idx="293">
                  <c:v>24</c:v>
                </c:pt>
                <c:pt idx="294">
                  <c:v>31</c:v>
                </c:pt>
                <c:pt idx="295">
                  <c:v>30</c:v>
                </c:pt>
                <c:pt idx="296">
                  <c:v>27</c:v>
                </c:pt>
                <c:pt idx="297">
                  <c:v>27</c:v>
                </c:pt>
                <c:pt idx="298">
                  <c:v>30</c:v>
                </c:pt>
                <c:pt idx="299">
                  <c:v>29</c:v>
                </c:pt>
                <c:pt idx="300">
                  <c:v>32</c:v>
                </c:pt>
                <c:pt idx="301">
                  <c:v>25</c:v>
                </c:pt>
                <c:pt idx="302">
                  <c:v>31</c:v>
                </c:pt>
                <c:pt idx="303">
                  <c:v>26</c:v>
                </c:pt>
                <c:pt idx="304">
                  <c:v>31</c:v>
                </c:pt>
                <c:pt idx="305">
                  <c:v>30</c:v>
                </c:pt>
                <c:pt idx="306">
                  <c:v>30</c:v>
                </c:pt>
                <c:pt idx="307">
                  <c:v>25</c:v>
                </c:pt>
                <c:pt idx="308">
                  <c:v>27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</c:v>
                </c:pt>
                <c:pt idx="315">
                  <c:v>26</c:v>
                </c:pt>
                <c:pt idx="316">
                  <c:v>25</c:v>
                </c:pt>
                <c:pt idx="317">
                  <c:v>25</c:v>
                </c:pt>
                <c:pt idx="318">
                  <c:v>15</c:v>
                </c:pt>
                <c:pt idx="319">
                  <c:v>18</c:v>
                </c:pt>
                <c:pt idx="320">
                  <c:v>18</c:v>
                </c:pt>
                <c:pt idx="321">
                  <c:v>23</c:v>
                </c:pt>
                <c:pt idx="322">
                  <c:v>17</c:v>
                </c:pt>
                <c:pt idx="323">
                  <c:v>20</c:v>
                </c:pt>
                <c:pt idx="324">
                  <c:v>19</c:v>
                </c:pt>
                <c:pt idx="325">
                  <c:v>18</c:v>
                </c:pt>
                <c:pt idx="326">
                  <c:v>21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12</c:v>
                </c:pt>
                <c:pt idx="331">
                  <c:v>19</c:v>
                </c:pt>
                <c:pt idx="332">
                  <c:v>10</c:v>
                </c:pt>
                <c:pt idx="333">
                  <c:v>15</c:v>
                </c:pt>
                <c:pt idx="334">
                  <c:v>7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3</c:v>
                </c:pt>
                <c:pt idx="339">
                  <c:v>7</c:v>
                </c:pt>
                <c:pt idx="340">
                  <c:v>4</c:v>
                </c:pt>
                <c:pt idx="341">
                  <c:v>1</c:v>
                </c:pt>
                <c:pt idx="342">
                  <c:v>6</c:v>
                </c:pt>
                <c:pt idx="343">
                  <c:v>-1</c:v>
                </c:pt>
                <c:pt idx="344">
                  <c:v>4</c:v>
                </c:pt>
                <c:pt idx="345">
                  <c:v>2</c:v>
                </c:pt>
                <c:pt idx="346">
                  <c:v>-2</c:v>
                </c:pt>
                <c:pt idx="347">
                  <c:v>0</c:v>
                </c:pt>
                <c:pt idx="348">
                  <c:v>-8</c:v>
                </c:pt>
                <c:pt idx="349">
                  <c:v>-6</c:v>
                </c:pt>
                <c:pt idx="350">
                  <c:v>-1</c:v>
                </c:pt>
                <c:pt idx="351">
                  <c:v>-8</c:v>
                </c:pt>
                <c:pt idx="352">
                  <c:v>-3</c:v>
                </c:pt>
                <c:pt idx="353">
                  <c:v>-6</c:v>
                </c:pt>
                <c:pt idx="354">
                  <c:v>-8</c:v>
                </c:pt>
                <c:pt idx="355">
                  <c:v>-6</c:v>
                </c:pt>
                <c:pt idx="356">
                  <c:v>-10</c:v>
                </c:pt>
                <c:pt idx="357">
                  <c:v>-7</c:v>
                </c:pt>
                <c:pt idx="358">
                  <c:v>-6</c:v>
                </c:pt>
                <c:pt idx="359">
                  <c:v>-15</c:v>
                </c:pt>
                <c:pt idx="360">
                  <c:v>-13</c:v>
                </c:pt>
                <c:pt idx="361">
                  <c:v>-9</c:v>
                </c:pt>
                <c:pt idx="362">
                  <c:v>-4</c:v>
                </c:pt>
                <c:pt idx="363">
                  <c:v>-13</c:v>
                </c:pt>
                <c:pt idx="364">
                  <c:v>-8</c:v>
                </c:pt>
                <c:pt idx="365">
                  <c:v>-13</c:v>
                </c:pt>
                <c:pt idx="366">
                  <c:v>-13</c:v>
                </c:pt>
                <c:pt idx="367">
                  <c:v>-12</c:v>
                </c:pt>
                <c:pt idx="368">
                  <c:v>-3</c:v>
                </c:pt>
                <c:pt idx="369">
                  <c:v>-9</c:v>
                </c:pt>
                <c:pt idx="370">
                  <c:v>-11</c:v>
                </c:pt>
                <c:pt idx="371">
                  <c:v>-10</c:v>
                </c:pt>
                <c:pt idx="372">
                  <c:v>-8</c:v>
                </c:pt>
                <c:pt idx="373">
                  <c:v>-12</c:v>
                </c:pt>
                <c:pt idx="374">
                  <c:v>-8</c:v>
                </c:pt>
                <c:pt idx="375">
                  <c:v>-6</c:v>
                </c:pt>
                <c:pt idx="376">
                  <c:v>-16</c:v>
                </c:pt>
                <c:pt idx="377">
                  <c:v>-11</c:v>
                </c:pt>
                <c:pt idx="378">
                  <c:v>-12</c:v>
                </c:pt>
                <c:pt idx="379">
                  <c:v>-4</c:v>
                </c:pt>
                <c:pt idx="380">
                  <c:v>-9</c:v>
                </c:pt>
                <c:pt idx="381">
                  <c:v>-9</c:v>
                </c:pt>
                <c:pt idx="382">
                  <c:v>-7</c:v>
                </c:pt>
                <c:pt idx="383">
                  <c:v>-11</c:v>
                </c:pt>
                <c:pt idx="384">
                  <c:v>-12</c:v>
                </c:pt>
                <c:pt idx="385">
                  <c:v>-12</c:v>
                </c:pt>
                <c:pt idx="386">
                  <c:v>-8</c:v>
                </c:pt>
                <c:pt idx="387">
                  <c:v>-5</c:v>
                </c:pt>
                <c:pt idx="388">
                  <c:v>-12</c:v>
                </c:pt>
                <c:pt idx="389">
                  <c:v>-9</c:v>
                </c:pt>
                <c:pt idx="390">
                  <c:v>-5</c:v>
                </c:pt>
                <c:pt idx="391">
                  <c:v>-9</c:v>
                </c:pt>
                <c:pt idx="392">
                  <c:v>-16</c:v>
                </c:pt>
                <c:pt idx="393">
                  <c:v>-11</c:v>
                </c:pt>
                <c:pt idx="394">
                  <c:v>-10</c:v>
                </c:pt>
                <c:pt idx="395">
                  <c:v>-4</c:v>
                </c:pt>
                <c:pt idx="396">
                  <c:v>-3</c:v>
                </c:pt>
                <c:pt idx="397">
                  <c:v>-13</c:v>
                </c:pt>
                <c:pt idx="398">
                  <c:v>-10</c:v>
                </c:pt>
                <c:pt idx="399">
                  <c:v>-8</c:v>
                </c:pt>
                <c:pt idx="400">
                  <c:v>-2</c:v>
                </c:pt>
                <c:pt idx="401">
                  <c:v>-5</c:v>
                </c:pt>
                <c:pt idx="402">
                  <c:v>-9</c:v>
                </c:pt>
                <c:pt idx="403">
                  <c:v>-10</c:v>
                </c:pt>
                <c:pt idx="404">
                  <c:v>-7</c:v>
                </c:pt>
                <c:pt idx="405">
                  <c:v>-5</c:v>
                </c:pt>
                <c:pt idx="406">
                  <c:v>-7</c:v>
                </c:pt>
                <c:pt idx="407">
                  <c:v>-13</c:v>
                </c:pt>
                <c:pt idx="408">
                  <c:v>-6</c:v>
                </c:pt>
                <c:pt idx="409">
                  <c:v>-2</c:v>
                </c:pt>
                <c:pt idx="410">
                  <c:v>-2</c:v>
                </c:pt>
                <c:pt idx="411">
                  <c:v>-9</c:v>
                </c:pt>
                <c:pt idx="412">
                  <c:v>-6</c:v>
                </c:pt>
                <c:pt idx="413">
                  <c:v>-3</c:v>
                </c:pt>
                <c:pt idx="414">
                  <c:v>-3</c:v>
                </c:pt>
                <c:pt idx="415">
                  <c:v>-5</c:v>
                </c:pt>
                <c:pt idx="416">
                  <c:v>-2</c:v>
                </c:pt>
                <c:pt idx="417">
                  <c:v>-6</c:v>
                </c:pt>
                <c:pt idx="418">
                  <c:v>-6</c:v>
                </c:pt>
                <c:pt idx="419">
                  <c:v>-5</c:v>
                </c:pt>
                <c:pt idx="420">
                  <c:v>1</c:v>
                </c:pt>
                <c:pt idx="421">
                  <c:v>1</c:v>
                </c:pt>
                <c:pt idx="422">
                  <c:v>-4</c:v>
                </c:pt>
                <c:pt idx="423">
                  <c:v>-3</c:v>
                </c:pt>
                <c:pt idx="424">
                  <c:v>0</c:v>
                </c:pt>
                <c:pt idx="425">
                  <c:v>-2</c:v>
                </c:pt>
                <c:pt idx="426">
                  <c:v>-1</c:v>
                </c:pt>
                <c:pt idx="427">
                  <c:v>2</c:v>
                </c:pt>
                <c:pt idx="428">
                  <c:v>-2</c:v>
                </c:pt>
                <c:pt idx="429">
                  <c:v>-6</c:v>
                </c:pt>
                <c:pt idx="430">
                  <c:v>-4</c:v>
                </c:pt>
                <c:pt idx="431">
                  <c:v>-1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-5</c:v>
                </c:pt>
                <c:pt idx="436">
                  <c:v>-6</c:v>
                </c:pt>
                <c:pt idx="437">
                  <c:v>-5</c:v>
                </c:pt>
                <c:pt idx="438">
                  <c:v>0</c:v>
                </c:pt>
                <c:pt idx="439">
                  <c:v>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-3</c:v>
                </c:pt>
                <c:pt idx="444">
                  <c:v>-3</c:v>
                </c:pt>
                <c:pt idx="445">
                  <c:v>1</c:v>
                </c:pt>
                <c:pt idx="446">
                  <c:v>4</c:v>
                </c:pt>
                <c:pt idx="447">
                  <c:v>-3</c:v>
                </c:pt>
                <c:pt idx="448">
                  <c:v>-4</c:v>
                </c:pt>
                <c:pt idx="449">
                  <c:v>-2</c:v>
                </c:pt>
                <c:pt idx="450">
                  <c:v>1</c:v>
                </c:pt>
                <c:pt idx="451">
                  <c:v>-2</c:v>
                </c:pt>
                <c:pt idx="452">
                  <c:v>0</c:v>
                </c:pt>
                <c:pt idx="453">
                  <c:v>0</c:v>
                </c:pt>
                <c:pt idx="454">
                  <c:v>-4</c:v>
                </c:pt>
                <c:pt idx="455">
                  <c:v>-3</c:v>
                </c:pt>
                <c:pt idx="456">
                  <c:v>-2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-2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3</c:v>
                </c:pt>
                <c:pt idx="466">
                  <c:v>2</c:v>
                </c:pt>
                <c:pt idx="467">
                  <c:v>0</c:v>
                </c:pt>
                <c:pt idx="468">
                  <c:v>1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2">
                  <c:v>-1</c:v>
                </c:pt>
                <c:pt idx="473">
                  <c:v>6</c:v>
                </c:pt>
                <c:pt idx="474">
                  <c:v>2</c:v>
                </c:pt>
                <c:pt idx="475">
                  <c:v>2</c:v>
                </c:pt>
                <c:pt idx="476">
                  <c:v>0</c:v>
                </c:pt>
                <c:pt idx="477">
                  <c:v>-1</c:v>
                </c:pt>
                <c:pt idx="478">
                  <c:v>0</c:v>
                </c:pt>
                <c:pt idx="479">
                  <c:v>-1</c:v>
                </c:pt>
                <c:pt idx="480">
                  <c:v>-1</c:v>
                </c:pt>
                <c:pt idx="481">
                  <c:v>-2</c:v>
                </c:pt>
                <c:pt idx="482">
                  <c:v>0</c:v>
                </c:pt>
                <c:pt idx="483">
                  <c:v>1</c:v>
                </c:pt>
                <c:pt idx="484">
                  <c:v>4</c:v>
                </c:pt>
                <c:pt idx="485">
                  <c:v>2</c:v>
                </c:pt>
                <c:pt idx="486">
                  <c:v>2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-1</c:v>
                </c:pt>
                <c:pt idx="491">
                  <c:v>3</c:v>
                </c:pt>
                <c:pt idx="492">
                  <c:v>8</c:v>
                </c:pt>
                <c:pt idx="493">
                  <c:v>0</c:v>
                </c:pt>
                <c:pt idx="494">
                  <c:v>1</c:v>
                </c:pt>
                <c:pt idx="495">
                  <c:v>3</c:v>
                </c:pt>
                <c:pt idx="496">
                  <c:v>4</c:v>
                </c:pt>
                <c:pt idx="497">
                  <c:v>0</c:v>
                </c:pt>
                <c:pt idx="498">
                  <c:v>4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7-4503-890C-99EB7EFADB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+=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227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368</c:v>
                </c:pt>
                <c:pt idx="18">
                  <c:v>388</c:v>
                </c:pt>
                <c:pt idx="19">
                  <c:v>408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549</c:v>
                </c:pt>
                <c:pt idx="27">
                  <c:v>569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710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871</c:v>
                </c:pt>
                <c:pt idx="43">
                  <c:v>891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1051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1574</c:v>
                </c:pt>
                <c:pt idx="78">
                  <c:v>1594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1715</c:v>
                </c:pt>
                <c:pt idx="85">
                  <c:v>1735</c:v>
                </c:pt>
                <c:pt idx="86">
                  <c:v>1755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2077</c:v>
                </c:pt>
                <c:pt idx="103">
                  <c:v>2097</c:v>
                </c:pt>
                <c:pt idx="104">
                  <c:v>2117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2238</c:v>
                </c:pt>
                <c:pt idx="111">
                  <c:v>2258</c:v>
                </c:pt>
                <c:pt idx="112">
                  <c:v>2278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2379</c:v>
                </c:pt>
                <c:pt idx="118">
                  <c:v>2399</c:v>
                </c:pt>
                <c:pt idx="119">
                  <c:v>2419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2520</c:v>
                </c:pt>
                <c:pt idx="125">
                  <c:v>2540</c:v>
                </c:pt>
                <c:pt idx="126">
                  <c:v>2560</c:v>
                </c:pt>
                <c:pt idx="127">
                  <c:v>2580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2661</c:v>
                </c:pt>
                <c:pt idx="132">
                  <c:v>2681</c:v>
                </c:pt>
                <c:pt idx="133">
                  <c:v>2701</c:v>
                </c:pt>
                <c:pt idx="134">
                  <c:v>2721</c:v>
                </c:pt>
                <c:pt idx="135">
                  <c:v>2741</c:v>
                </c:pt>
                <c:pt idx="136">
                  <c:v>2762</c:v>
                </c:pt>
                <c:pt idx="137">
                  <c:v>2782</c:v>
                </c:pt>
                <c:pt idx="138">
                  <c:v>2802</c:v>
                </c:pt>
                <c:pt idx="139">
                  <c:v>2822</c:v>
                </c:pt>
                <c:pt idx="140">
                  <c:v>2842</c:v>
                </c:pt>
                <c:pt idx="141">
                  <c:v>2862</c:v>
                </c:pt>
                <c:pt idx="142">
                  <c:v>2882</c:v>
                </c:pt>
                <c:pt idx="143">
                  <c:v>2902</c:v>
                </c:pt>
                <c:pt idx="144">
                  <c:v>2922</c:v>
                </c:pt>
                <c:pt idx="145">
                  <c:v>2943</c:v>
                </c:pt>
                <c:pt idx="146">
                  <c:v>2963</c:v>
                </c:pt>
                <c:pt idx="147">
                  <c:v>2983</c:v>
                </c:pt>
                <c:pt idx="148">
                  <c:v>3003</c:v>
                </c:pt>
                <c:pt idx="149">
                  <c:v>3023</c:v>
                </c:pt>
                <c:pt idx="150">
                  <c:v>3043</c:v>
                </c:pt>
                <c:pt idx="151">
                  <c:v>3063</c:v>
                </c:pt>
                <c:pt idx="152">
                  <c:v>3083</c:v>
                </c:pt>
                <c:pt idx="153">
                  <c:v>3104</c:v>
                </c:pt>
                <c:pt idx="154">
                  <c:v>3124</c:v>
                </c:pt>
                <c:pt idx="155">
                  <c:v>3144</c:v>
                </c:pt>
                <c:pt idx="156">
                  <c:v>3164</c:v>
                </c:pt>
                <c:pt idx="157">
                  <c:v>3184</c:v>
                </c:pt>
                <c:pt idx="158">
                  <c:v>3204</c:v>
                </c:pt>
                <c:pt idx="159">
                  <c:v>3224</c:v>
                </c:pt>
                <c:pt idx="160">
                  <c:v>3244</c:v>
                </c:pt>
                <c:pt idx="161">
                  <c:v>3265</c:v>
                </c:pt>
                <c:pt idx="162">
                  <c:v>3285</c:v>
                </c:pt>
                <c:pt idx="163">
                  <c:v>3305</c:v>
                </c:pt>
                <c:pt idx="164">
                  <c:v>3325</c:v>
                </c:pt>
                <c:pt idx="165">
                  <c:v>3345</c:v>
                </c:pt>
                <c:pt idx="166">
                  <c:v>3365</c:v>
                </c:pt>
                <c:pt idx="167">
                  <c:v>3385</c:v>
                </c:pt>
                <c:pt idx="168">
                  <c:v>3406</c:v>
                </c:pt>
                <c:pt idx="169">
                  <c:v>3426</c:v>
                </c:pt>
                <c:pt idx="170">
                  <c:v>3446</c:v>
                </c:pt>
                <c:pt idx="171">
                  <c:v>3466</c:v>
                </c:pt>
                <c:pt idx="172">
                  <c:v>3486</c:v>
                </c:pt>
                <c:pt idx="173">
                  <c:v>3506</c:v>
                </c:pt>
                <c:pt idx="174">
                  <c:v>3526</c:v>
                </c:pt>
                <c:pt idx="175">
                  <c:v>3546</c:v>
                </c:pt>
                <c:pt idx="176">
                  <c:v>3567</c:v>
                </c:pt>
                <c:pt idx="177">
                  <c:v>3587</c:v>
                </c:pt>
                <c:pt idx="178">
                  <c:v>3607</c:v>
                </c:pt>
                <c:pt idx="179">
                  <c:v>3627</c:v>
                </c:pt>
                <c:pt idx="180">
                  <c:v>3647</c:v>
                </c:pt>
                <c:pt idx="181">
                  <c:v>3667</c:v>
                </c:pt>
                <c:pt idx="182">
                  <c:v>3687</c:v>
                </c:pt>
                <c:pt idx="183">
                  <c:v>3708</c:v>
                </c:pt>
                <c:pt idx="184">
                  <c:v>3728</c:v>
                </c:pt>
                <c:pt idx="185">
                  <c:v>3748</c:v>
                </c:pt>
                <c:pt idx="186">
                  <c:v>3768</c:v>
                </c:pt>
                <c:pt idx="187">
                  <c:v>3788</c:v>
                </c:pt>
                <c:pt idx="188">
                  <c:v>3808</c:v>
                </c:pt>
                <c:pt idx="189">
                  <c:v>3828</c:v>
                </c:pt>
                <c:pt idx="190">
                  <c:v>3848</c:v>
                </c:pt>
                <c:pt idx="191">
                  <c:v>3869</c:v>
                </c:pt>
                <c:pt idx="192">
                  <c:v>3889</c:v>
                </c:pt>
                <c:pt idx="193">
                  <c:v>3909</c:v>
                </c:pt>
                <c:pt idx="194">
                  <c:v>3929</c:v>
                </c:pt>
                <c:pt idx="195">
                  <c:v>3949</c:v>
                </c:pt>
                <c:pt idx="196">
                  <c:v>3969</c:v>
                </c:pt>
                <c:pt idx="197">
                  <c:v>3989</c:v>
                </c:pt>
                <c:pt idx="198">
                  <c:v>4010</c:v>
                </c:pt>
                <c:pt idx="199">
                  <c:v>4030</c:v>
                </c:pt>
                <c:pt idx="200">
                  <c:v>4050</c:v>
                </c:pt>
                <c:pt idx="201">
                  <c:v>4070</c:v>
                </c:pt>
                <c:pt idx="202">
                  <c:v>4090</c:v>
                </c:pt>
                <c:pt idx="203">
                  <c:v>4110</c:v>
                </c:pt>
                <c:pt idx="204">
                  <c:v>4130</c:v>
                </c:pt>
                <c:pt idx="205">
                  <c:v>4150</c:v>
                </c:pt>
                <c:pt idx="206">
                  <c:v>4170</c:v>
                </c:pt>
                <c:pt idx="207">
                  <c:v>4191</c:v>
                </c:pt>
                <c:pt idx="208">
                  <c:v>4211</c:v>
                </c:pt>
                <c:pt idx="209">
                  <c:v>4231</c:v>
                </c:pt>
                <c:pt idx="210">
                  <c:v>4251</c:v>
                </c:pt>
                <c:pt idx="211">
                  <c:v>4271</c:v>
                </c:pt>
                <c:pt idx="212">
                  <c:v>4291</c:v>
                </c:pt>
                <c:pt idx="213">
                  <c:v>4311</c:v>
                </c:pt>
                <c:pt idx="214">
                  <c:v>4331</c:v>
                </c:pt>
                <c:pt idx="215">
                  <c:v>4351</c:v>
                </c:pt>
                <c:pt idx="216">
                  <c:v>4372</c:v>
                </c:pt>
                <c:pt idx="217">
                  <c:v>4392</c:v>
                </c:pt>
                <c:pt idx="218">
                  <c:v>4412</c:v>
                </c:pt>
                <c:pt idx="219">
                  <c:v>4432</c:v>
                </c:pt>
                <c:pt idx="220">
                  <c:v>4452</c:v>
                </c:pt>
                <c:pt idx="221">
                  <c:v>4472</c:v>
                </c:pt>
                <c:pt idx="222">
                  <c:v>4492</c:v>
                </c:pt>
                <c:pt idx="223">
                  <c:v>4512</c:v>
                </c:pt>
                <c:pt idx="224">
                  <c:v>4532</c:v>
                </c:pt>
                <c:pt idx="225">
                  <c:v>4552</c:v>
                </c:pt>
                <c:pt idx="226">
                  <c:v>4573</c:v>
                </c:pt>
                <c:pt idx="227">
                  <c:v>4593</c:v>
                </c:pt>
                <c:pt idx="228">
                  <c:v>4613</c:v>
                </c:pt>
                <c:pt idx="229">
                  <c:v>4633</c:v>
                </c:pt>
                <c:pt idx="230">
                  <c:v>4653</c:v>
                </c:pt>
                <c:pt idx="231">
                  <c:v>4673</c:v>
                </c:pt>
                <c:pt idx="232">
                  <c:v>4693</c:v>
                </c:pt>
                <c:pt idx="233">
                  <c:v>4713</c:v>
                </c:pt>
                <c:pt idx="234">
                  <c:v>4733</c:v>
                </c:pt>
                <c:pt idx="235">
                  <c:v>4754</c:v>
                </c:pt>
                <c:pt idx="236">
                  <c:v>4774</c:v>
                </c:pt>
                <c:pt idx="237">
                  <c:v>4794</c:v>
                </c:pt>
                <c:pt idx="238">
                  <c:v>4814</c:v>
                </c:pt>
                <c:pt idx="239">
                  <c:v>4834</c:v>
                </c:pt>
                <c:pt idx="240">
                  <c:v>4854</c:v>
                </c:pt>
                <c:pt idx="241">
                  <c:v>4874</c:v>
                </c:pt>
                <c:pt idx="242">
                  <c:v>4894</c:v>
                </c:pt>
                <c:pt idx="243">
                  <c:v>4914</c:v>
                </c:pt>
                <c:pt idx="244">
                  <c:v>4935</c:v>
                </c:pt>
                <c:pt idx="245">
                  <c:v>4955</c:v>
                </c:pt>
                <c:pt idx="246">
                  <c:v>4975</c:v>
                </c:pt>
                <c:pt idx="247">
                  <c:v>4995</c:v>
                </c:pt>
                <c:pt idx="248">
                  <c:v>5015</c:v>
                </c:pt>
                <c:pt idx="249">
                  <c:v>5035</c:v>
                </c:pt>
                <c:pt idx="250">
                  <c:v>5055</c:v>
                </c:pt>
                <c:pt idx="251">
                  <c:v>5075</c:v>
                </c:pt>
                <c:pt idx="252">
                  <c:v>5095</c:v>
                </c:pt>
                <c:pt idx="253">
                  <c:v>5115</c:v>
                </c:pt>
                <c:pt idx="254">
                  <c:v>5135</c:v>
                </c:pt>
                <c:pt idx="255">
                  <c:v>5156</c:v>
                </c:pt>
                <c:pt idx="256">
                  <c:v>5176</c:v>
                </c:pt>
                <c:pt idx="257">
                  <c:v>5196</c:v>
                </c:pt>
                <c:pt idx="258">
                  <c:v>5216</c:v>
                </c:pt>
                <c:pt idx="259">
                  <c:v>5236</c:v>
                </c:pt>
                <c:pt idx="260">
                  <c:v>5256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5337</c:v>
                </c:pt>
                <c:pt idx="265">
                  <c:v>5357</c:v>
                </c:pt>
                <c:pt idx="266">
                  <c:v>5377</c:v>
                </c:pt>
                <c:pt idx="267">
                  <c:v>5397</c:v>
                </c:pt>
                <c:pt idx="268">
                  <c:v>5417</c:v>
                </c:pt>
                <c:pt idx="269">
                  <c:v>5437</c:v>
                </c:pt>
                <c:pt idx="270">
                  <c:v>5457</c:v>
                </c:pt>
                <c:pt idx="271">
                  <c:v>5477</c:v>
                </c:pt>
                <c:pt idx="272">
                  <c:v>5498</c:v>
                </c:pt>
                <c:pt idx="273">
                  <c:v>5518</c:v>
                </c:pt>
                <c:pt idx="274">
                  <c:v>5538</c:v>
                </c:pt>
                <c:pt idx="275">
                  <c:v>5558</c:v>
                </c:pt>
                <c:pt idx="276">
                  <c:v>5578</c:v>
                </c:pt>
                <c:pt idx="277">
                  <c:v>5598</c:v>
                </c:pt>
                <c:pt idx="278">
                  <c:v>5618</c:v>
                </c:pt>
                <c:pt idx="279">
                  <c:v>5638</c:v>
                </c:pt>
                <c:pt idx="280">
                  <c:v>5659</c:v>
                </c:pt>
                <c:pt idx="281">
                  <c:v>5679</c:v>
                </c:pt>
                <c:pt idx="282">
                  <c:v>5699</c:v>
                </c:pt>
                <c:pt idx="283">
                  <c:v>5719</c:v>
                </c:pt>
                <c:pt idx="284">
                  <c:v>5739</c:v>
                </c:pt>
                <c:pt idx="285">
                  <c:v>5759</c:v>
                </c:pt>
                <c:pt idx="286">
                  <c:v>5779</c:v>
                </c:pt>
                <c:pt idx="287">
                  <c:v>5799</c:v>
                </c:pt>
                <c:pt idx="288">
                  <c:v>5819</c:v>
                </c:pt>
                <c:pt idx="289">
                  <c:v>5839</c:v>
                </c:pt>
                <c:pt idx="290">
                  <c:v>5859</c:v>
                </c:pt>
                <c:pt idx="291">
                  <c:v>5880</c:v>
                </c:pt>
                <c:pt idx="292">
                  <c:v>5900</c:v>
                </c:pt>
                <c:pt idx="293">
                  <c:v>5920</c:v>
                </c:pt>
                <c:pt idx="294">
                  <c:v>5940</c:v>
                </c:pt>
                <c:pt idx="295">
                  <c:v>5960</c:v>
                </c:pt>
                <c:pt idx="296">
                  <c:v>5980</c:v>
                </c:pt>
                <c:pt idx="297">
                  <c:v>6000</c:v>
                </c:pt>
                <c:pt idx="298">
                  <c:v>6021</c:v>
                </c:pt>
                <c:pt idx="299">
                  <c:v>6041</c:v>
                </c:pt>
                <c:pt idx="300">
                  <c:v>6061</c:v>
                </c:pt>
                <c:pt idx="301">
                  <c:v>6081</c:v>
                </c:pt>
                <c:pt idx="302">
                  <c:v>6101</c:v>
                </c:pt>
                <c:pt idx="303">
                  <c:v>6121</c:v>
                </c:pt>
                <c:pt idx="304">
                  <c:v>6141</c:v>
                </c:pt>
                <c:pt idx="305">
                  <c:v>6161</c:v>
                </c:pt>
                <c:pt idx="306">
                  <c:v>6182</c:v>
                </c:pt>
                <c:pt idx="307">
                  <c:v>6202</c:v>
                </c:pt>
                <c:pt idx="308">
                  <c:v>6222</c:v>
                </c:pt>
                <c:pt idx="309">
                  <c:v>6242</c:v>
                </c:pt>
                <c:pt idx="310">
                  <c:v>6262</c:v>
                </c:pt>
                <c:pt idx="311">
                  <c:v>6282</c:v>
                </c:pt>
                <c:pt idx="312">
                  <c:v>6302</c:v>
                </c:pt>
                <c:pt idx="313">
                  <c:v>6322</c:v>
                </c:pt>
                <c:pt idx="314">
                  <c:v>6343</c:v>
                </c:pt>
                <c:pt idx="315">
                  <c:v>6363</c:v>
                </c:pt>
                <c:pt idx="316">
                  <c:v>6383</c:v>
                </c:pt>
                <c:pt idx="317">
                  <c:v>6403</c:v>
                </c:pt>
                <c:pt idx="318">
                  <c:v>6423</c:v>
                </c:pt>
                <c:pt idx="319">
                  <c:v>6443</c:v>
                </c:pt>
                <c:pt idx="320">
                  <c:v>6463</c:v>
                </c:pt>
                <c:pt idx="321">
                  <c:v>6484</c:v>
                </c:pt>
                <c:pt idx="322">
                  <c:v>6504</c:v>
                </c:pt>
                <c:pt idx="323">
                  <c:v>6524</c:v>
                </c:pt>
                <c:pt idx="324">
                  <c:v>6544</c:v>
                </c:pt>
                <c:pt idx="325">
                  <c:v>6564</c:v>
                </c:pt>
                <c:pt idx="326">
                  <c:v>6584</c:v>
                </c:pt>
                <c:pt idx="327">
                  <c:v>6604</c:v>
                </c:pt>
                <c:pt idx="328">
                  <c:v>6624</c:v>
                </c:pt>
                <c:pt idx="329">
                  <c:v>6644</c:v>
                </c:pt>
                <c:pt idx="330">
                  <c:v>6665</c:v>
                </c:pt>
                <c:pt idx="331">
                  <c:v>6685</c:v>
                </c:pt>
                <c:pt idx="332">
                  <c:v>6705</c:v>
                </c:pt>
                <c:pt idx="333">
                  <c:v>6725</c:v>
                </c:pt>
                <c:pt idx="334">
                  <c:v>6745</c:v>
                </c:pt>
                <c:pt idx="335">
                  <c:v>6765</c:v>
                </c:pt>
                <c:pt idx="336">
                  <c:v>6785</c:v>
                </c:pt>
                <c:pt idx="337">
                  <c:v>6805</c:v>
                </c:pt>
                <c:pt idx="338">
                  <c:v>6825</c:v>
                </c:pt>
                <c:pt idx="339">
                  <c:v>6846</c:v>
                </c:pt>
                <c:pt idx="340">
                  <c:v>6866</c:v>
                </c:pt>
                <c:pt idx="341">
                  <c:v>6886</c:v>
                </c:pt>
                <c:pt idx="342">
                  <c:v>6906</c:v>
                </c:pt>
                <c:pt idx="343">
                  <c:v>6926</c:v>
                </c:pt>
                <c:pt idx="344">
                  <c:v>6946</c:v>
                </c:pt>
                <c:pt idx="345">
                  <c:v>6966</c:v>
                </c:pt>
                <c:pt idx="346">
                  <c:v>6986</c:v>
                </c:pt>
                <c:pt idx="347">
                  <c:v>7006</c:v>
                </c:pt>
                <c:pt idx="348">
                  <c:v>7027</c:v>
                </c:pt>
                <c:pt idx="349">
                  <c:v>7047</c:v>
                </c:pt>
                <c:pt idx="350">
                  <c:v>7067</c:v>
                </c:pt>
                <c:pt idx="351">
                  <c:v>7087</c:v>
                </c:pt>
                <c:pt idx="352">
                  <c:v>7107</c:v>
                </c:pt>
                <c:pt idx="353">
                  <c:v>7127</c:v>
                </c:pt>
                <c:pt idx="354">
                  <c:v>7147</c:v>
                </c:pt>
                <c:pt idx="355">
                  <c:v>7167</c:v>
                </c:pt>
                <c:pt idx="356">
                  <c:v>7187</c:v>
                </c:pt>
                <c:pt idx="357">
                  <c:v>7208</c:v>
                </c:pt>
                <c:pt idx="358">
                  <c:v>7228</c:v>
                </c:pt>
                <c:pt idx="359">
                  <c:v>7248</c:v>
                </c:pt>
                <c:pt idx="360">
                  <c:v>7268</c:v>
                </c:pt>
                <c:pt idx="361">
                  <c:v>7288</c:v>
                </c:pt>
                <c:pt idx="362">
                  <c:v>7308</c:v>
                </c:pt>
                <c:pt idx="363">
                  <c:v>7328</c:v>
                </c:pt>
                <c:pt idx="364">
                  <c:v>7348</c:v>
                </c:pt>
                <c:pt idx="365">
                  <c:v>7368</c:v>
                </c:pt>
                <c:pt idx="366">
                  <c:v>7388</c:v>
                </c:pt>
                <c:pt idx="367">
                  <c:v>7408</c:v>
                </c:pt>
                <c:pt idx="368">
                  <c:v>7429</c:v>
                </c:pt>
                <c:pt idx="369">
                  <c:v>7449</c:v>
                </c:pt>
                <c:pt idx="370">
                  <c:v>7469</c:v>
                </c:pt>
                <c:pt idx="371">
                  <c:v>7489</c:v>
                </c:pt>
                <c:pt idx="372">
                  <c:v>7509</c:v>
                </c:pt>
                <c:pt idx="373">
                  <c:v>7529</c:v>
                </c:pt>
                <c:pt idx="374">
                  <c:v>7549</c:v>
                </c:pt>
                <c:pt idx="375">
                  <c:v>7569</c:v>
                </c:pt>
                <c:pt idx="376">
                  <c:v>7589</c:v>
                </c:pt>
                <c:pt idx="377">
                  <c:v>7610</c:v>
                </c:pt>
                <c:pt idx="378">
                  <c:v>7630</c:v>
                </c:pt>
                <c:pt idx="379">
                  <c:v>7650</c:v>
                </c:pt>
                <c:pt idx="380">
                  <c:v>7670</c:v>
                </c:pt>
                <c:pt idx="381">
                  <c:v>7690</c:v>
                </c:pt>
                <c:pt idx="382">
                  <c:v>7710</c:v>
                </c:pt>
                <c:pt idx="383">
                  <c:v>7730</c:v>
                </c:pt>
                <c:pt idx="384">
                  <c:v>7750</c:v>
                </c:pt>
                <c:pt idx="385">
                  <c:v>7770</c:v>
                </c:pt>
                <c:pt idx="386">
                  <c:v>7790</c:v>
                </c:pt>
                <c:pt idx="387">
                  <c:v>7811</c:v>
                </c:pt>
                <c:pt idx="388">
                  <c:v>7831</c:v>
                </c:pt>
                <c:pt idx="389">
                  <c:v>7851</c:v>
                </c:pt>
                <c:pt idx="390">
                  <c:v>7871</c:v>
                </c:pt>
                <c:pt idx="391">
                  <c:v>7891</c:v>
                </c:pt>
                <c:pt idx="392">
                  <c:v>7911</c:v>
                </c:pt>
                <c:pt idx="393">
                  <c:v>7931</c:v>
                </c:pt>
                <c:pt idx="394">
                  <c:v>7951</c:v>
                </c:pt>
                <c:pt idx="395">
                  <c:v>7971</c:v>
                </c:pt>
                <c:pt idx="396">
                  <c:v>7991</c:v>
                </c:pt>
                <c:pt idx="397">
                  <c:v>8011</c:v>
                </c:pt>
                <c:pt idx="398">
                  <c:v>8032</c:v>
                </c:pt>
                <c:pt idx="399">
                  <c:v>8052</c:v>
                </c:pt>
                <c:pt idx="400">
                  <c:v>8072</c:v>
                </c:pt>
                <c:pt idx="401">
                  <c:v>8092</c:v>
                </c:pt>
                <c:pt idx="402">
                  <c:v>8112</c:v>
                </c:pt>
                <c:pt idx="403">
                  <c:v>8132</c:v>
                </c:pt>
                <c:pt idx="404">
                  <c:v>8152</c:v>
                </c:pt>
                <c:pt idx="405">
                  <c:v>8172</c:v>
                </c:pt>
                <c:pt idx="406">
                  <c:v>8192</c:v>
                </c:pt>
                <c:pt idx="407">
                  <c:v>8212</c:v>
                </c:pt>
                <c:pt idx="408">
                  <c:v>8233</c:v>
                </c:pt>
                <c:pt idx="409">
                  <c:v>8253</c:v>
                </c:pt>
                <c:pt idx="410">
                  <c:v>8273</c:v>
                </c:pt>
                <c:pt idx="411">
                  <c:v>8293</c:v>
                </c:pt>
                <c:pt idx="412">
                  <c:v>8313</c:v>
                </c:pt>
                <c:pt idx="413">
                  <c:v>8333</c:v>
                </c:pt>
                <c:pt idx="414">
                  <c:v>8353</c:v>
                </c:pt>
                <c:pt idx="415">
                  <c:v>8373</c:v>
                </c:pt>
                <c:pt idx="416">
                  <c:v>8393</c:v>
                </c:pt>
                <c:pt idx="417">
                  <c:v>8414</c:v>
                </c:pt>
                <c:pt idx="418">
                  <c:v>8434</c:v>
                </c:pt>
                <c:pt idx="419">
                  <c:v>8454</c:v>
                </c:pt>
                <c:pt idx="420">
                  <c:v>8474</c:v>
                </c:pt>
                <c:pt idx="421">
                  <c:v>8494</c:v>
                </c:pt>
                <c:pt idx="422">
                  <c:v>8514</c:v>
                </c:pt>
                <c:pt idx="423">
                  <c:v>8534</c:v>
                </c:pt>
                <c:pt idx="424">
                  <c:v>8554</c:v>
                </c:pt>
                <c:pt idx="425">
                  <c:v>8574</c:v>
                </c:pt>
                <c:pt idx="426">
                  <c:v>8595</c:v>
                </c:pt>
                <c:pt idx="427">
                  <c:v>8615</c:v>
                </c:pt>
                <c:pt idx="428">
                  <c:v>8635</c:v>
                </c:pt>
                <c:pt idx="429">
                  <c:v>8655</c:v>
                </c:pt>
                <c:pt idx="430">
                  <c:v>8675</c:v>
                </c:pt>
                <c:pt idx="431">
                  <c:v>8695</c:v>
                </c:pt>
                <c:pt idx="432">
                  <c:v>8715</c:v>
                </c:pt>
                <c:pt idx="433">
                  <c:v>8735</c:v>
                </c:pt>
                <c:pt idx="434">
                  <c:v>8755</c:v>
                </c:pt>
                <c:pt idx="435">
                  <c:v>8776</c:v>
                </c:pt>
                <c:pt idx="436">
                  <c:v>8796</c:v>
                </c:pt>
                <c:pt idx="437">
                  <c:v>8816</c:v>
                </c:pt>
                <c:pt idx="438">
                  <c:v>8836</c:v>
                </c:pt>
                <c:pt idx="439">
                  <c:v>8856</c:v>
                </c:pt>
                <c:pt idx="440">
                  <c:v>8876</c:v>
                </c:pt>
                <c:pt idx="441">
                  <c:v>8896</c:v>
                </c:pt>
                <c:pt idx="442">
                  <c:v>8916</c:v>
                </c:pt>
                <c:pt idx="443">
                  <c:v>8936</c:v>
                </c:pt>
                <c:pt idx="444">
                  <c:v>8957</c:v>
                </c:pt>
                <c:pt idx="445">
                  <c:v>8977</c:v>
                </c:pt>
                <c:pt idx="446">
                  <c:v>8997</c:v>
                </c:pt>
                <c:pt idx="447">
                  <c:v>9017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9117</c:v>
                </c:pt>
                <c:pt idx="453">
                  <c:v>9138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9278</c:v>
                </c:pt>
                <c:pt idx="461">
                  <c:v>9298</c:v>
                </c:pt>
                <c:pt idx="462">
                  <c:v>9318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9399</c:v>
                </c:pt>
                <c:pt idx="467">
                  <c:v>9419</c:v>
                </c:pt>
                <c:pt idx="468">
                  <c:v>9439</c:v>
                </c:pt>
                <c:pt idx="469">
                  <c:v>9459</c:v>
                </c:pt>
                <c:pt idx="470">
                  <c:v>9479</c:v>
                </c:pt>
                <c:pt idx="471">
                  <c:v>9500</c:v>
                </c:pt>
                <c:pt idx="472">
                  <c:v>9520</c:v>
                </c:pt>
                <c:pt idx="473">
                  <c:v>9540</c:v>
                </c:pt>
                <c:pt idx="474">
                  <c:v>9560</c:v>
                </c:pt>
                <c:pt idx="475">
                  <c:v>9580</c:v>
                </c:pt>
                <c:pt idx="476">
                  <c:v>9600</c:v>
                </c:pt>
                <c:pt idx="477">
                  <c:v>9620</c:v>
                </c:pt>
                <c:pt idx="478">
                  <c:v>9640</c:v>
                </c:pt>
                <c:pt idx="479">
                  <c:v>9661</c:v>
                </c:pt>
                <c:pt idx="480">
                  <c:v>9681</c:v>
                </c:pt>
                <c:pt idx="481">
                  <c:v>9701</c:v>
                </c:pt>
                <c:pt idx="482">
                  <c:v>9721</c:v>
                </c:pt>
                <c:pt idx="483">
                  <c:v>9741</c:v>
                </c:pt>
                <c:pt idx="484">
                  <c:v>9761</c:v>
                </c:pt>
                <c:pt idx="485">
                  <c:v>9781</c:v>
                </c:pt>
                <c:pt idx="486">
                  <c:v>9801</c:v>
                </c:pt>
                <c:pt idx="487">
                  <c:v>9821</c:v>
                </c:pt>
                <c:pt idx="488">
                  <c:v>9841</c:v>
                </c:pt>
                <c:pt idx="489">
                  <c:v>9862</c:v>
                </c:pt>
                <c:pt idx="490">
                  <c:v>9882</c:v>
                </c:pt>
                <c:pt idx="491">
                  <c:v>9902</c:v>
                </c:pt>
                <c:pt idx="492">
                  <c:v>9922</c:v>
                </c:pt>
                <c:pt idx="493">
                  <c:v>9942</c:v>
                </c:pt>
                <c:pt idx="494">
                  <c:v>9962</c:v>
                </c:pt>
                <c:pt idx="495">
                  <c:v>9982</c:v>
                </c:pt>
                <c:pt idx="496">
                  <c:v>10002</c:v>
                </c:pt>
                <c:pt idx="497">
                  <c:v>10022</c:v>
                </c:pt>
                <c:pt idx="498">
                  <c:v>10042</c:v>
                </c:pt>
                <c:pt idx="499">
                  <c:v>10063</c:v>
                </c:pt>
              </c:numCache>
            </c:numRef>
          </c:xVal>
          <c:yVal>
            <c:numRef>
              <c:f>'P += 0.002'!$C$1:$C$500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5</c:v>
                </c:pt>
                <c:pt idx="2">
                  <c:v>-16</c:v>
                </c:pt>
                <c:pt idx="3">
                  <c:v>45</c:v>
                </c:pt>
                <c:pt idx="4">
                  <c:v>38</c:v>
                </c:pt>
                <c:pt idx="5">
                  <c:v>-127</c:v>
                </c:pt>
                <c:pt idx="6">
                  <c:v>-128</c:v>
                </c:pt>
                <c:pt idx="7">
                  <c:v>-127</c:v>
                </c:pt>
                <c:pt idx="8">
                  <c:v>75</c:v>
                </c:pt>
                <c:pt idx="9">
                  <c:v>67</c:v>
                </c:pt>
                <c:pt idx="10">
                  <c:v>-38</c:v>
                </c:pt>
                <c:pt idx="11">
                  <c:v>49</c:v>
                </c:pt>
                <c:pt idx="12">
                  <c:v>-79</c:v>
                </c:pt>
                <c:pt idx="13">
                  <c:v>8</c:v>
                </c:pt>
                <c:pt idx="14">
                  <c:v>-78</c:v>
                </c:pt>
                <c:pt idx="15">
                  <c:v>-102</c:v>
                </c:pt>
                <c:pt idx="16">
                  <c:v>33</c:v>
                </c:pt>
                <c:pt idx="17">
                  <c:v>-22</c:v>
                </c:pt>
                <c:pt idx="18">
                  <c:v>-76</c:v>
                </c:pt>
                <c:pt idx="19">
                  <c:v>16</c:v>
                </c:pt>
                <c:pt idx="20">
                  <c:v>-88</c:v>
                </c:pt>
                <c:pt idx="21">
                  <c:v>-65</c:v>
                </c:pt>
                <c:pt idx="22">
                  <c:v>-74</c:v>
                </c:pt>
                <c:pt idx="23">
                  <c:v>-53</c:v>
                </c:pt>
                <c:pt idx="24">
                  <c:v>2</c:v>
                </c:pt>
                <c:pt idx="25">
                  <c:v>83</c:v>
                </c:pt>
                <c:pt idx="26">
                  <c:v>-43</c:v>
                </c:pt>
                <c:pt idx="27">
                  <c:v>119</c:v>
                </c:pt>
                <c:pt idx="28">
                  <c:v>-46</c:v>
                </c:pt>
                <c:pt idx="29">
                  <c:v>18</c:v>
                </c:pt>
                <c:pt idx="30">
                  <c:v>-4</c:v>
                </c:pt>
                <c:pt idx="31">
                  <c:v>21</c:v>
                </c:pt>
                <c:pt idx="32">
                  <c:v>-4</c:v>
                </c:pt>
                <c:pt idx="33">
                  <c:v>-16</c:v>
                </c:pt>
                <c:pt idx="34">
                  <c:v>-78</c:v>
                </c:pt>
                <c:pt idx="35">
                  <c:v>89</c:v>
                </c:pt>
                <c:pt idx="36">
                  <c:v>7</c:v>
                </c:pt>
                <c:pt idx="37">
                  <c:v>30</c:v>
                </c:pt>
                <c:pt idx="38">
                  <c:v>-20</c:v>
                </c:pt>
                <c:pt idx="39">
                  <c:v>-81</c:v>
                </c:pt>
                <c:pt idx="40">
                  <c:v>75</c:v>
                </c:pt>
                <c:pt idx="41">
                  <c:v>22</c:v>
                </c:pt>
                <c:pt idx="42">
                  <c:v>-57</c:v>
                </c:pt>
                <c:pt idx="43">
                  <c:v>-128</c:v>
                </c:pt>
                <c:pt idx="44">
                  <c:v>-37</c:v>
                </c:pt>
                <c:pt idx="45">
                  <c:v>-4</c:v>
                </c:pt>
                <c:pt idx="46">
                  <c:v>-45</c:v>
                </c:pt>
                <c:pt idx="47">
                  <c:v>-78</c:v>
                </c:pt>
                <c:pt idx="48">
                  <c:v>67</c:v>
                </c:pt>
                <c:pt idx="49">
                  <c:v>-45</c:v>
                </c:pt>
                <c:pt idx="50">
                  <c:v>-73</c:v>
                </c:pt>
                <c:pt idx="51">
                  <c:v>30</c:v>
                </c:pt>
                <c:pt idx="52">
                  <c:v>-26</c:v>
                </c:pt>
                <c:pt idx="53">
                  <c:v>-52</c:v>
                </c:pt>
                <c:pt idx="54">
                  <c:v>57</c:v>
                </c:pt>
                <c:pt idx="55">
                  <c:v>52</c:v>
                </c:pt>
                <c:pt idx="56">
                  <c:v>26</c:v>
                </c:pt>
                <c:pt idx="57">
                  <c:v>-47</c:v>
                </c:pt>
                <c:pt idx="58">
                  <c:v>-68</c:v>
                </c:pt>
                <c:pt idx="59">
                  <c:v>-128</c:v>
                </c:pt>
                <c:pt idx="60">
                  <c:v>10</c:v>
                </c:pt>
                <c:pt idx="61">
                  <c:v>-42</c:v>
                </c:pt>
                <c:pt idx="62">
                  <c:v>34</c:v>
                </c:pt>
                <c:pt idx="63">
                  <c:v>62</c:v>
                </c:pt>
                <c:pt idx="64">
                  <c:v>17</c:v>
                </c:pt>
                <c:pt idx="65">
                  <c:v>-24</c:v>
                </c:pt>
                <c:pt idx="66">
                  <c:v>-28</c:v>
                </c:pt>
                <c:pt idx="67">
                  <c:v>-23</c:v>
                </c:pt>
                <c:pt idx="68">
                  <c:v>-128</c:v>
                </c:pt>
                <c:pt idx="69">
                  <c:v>-39</c:v>
                </c:pt>
                <c:pt idx="70">
                  <c:v>-5</c:v>
                </c:pt>
                <c:pt idx="71">
                  <c:v>12</c:v>
                </c:pt>
                <c:pt idx="72">
                  <c:v>24</c:v>
                </c:pt>
                <c:pt idx="73">
                  <c:v>39</c:v>
                </c:pt>
                <c:pt idx="74">
                  <c:v>-13</c:v>
                </c:pt>
                <c:pt idx="75">
                  <c:v>-23</c:v>
                </c:pt>
                <c:pt idx="76">
                  <c:v>-49</c:v>
                </c:pt>
                <c:pt idx="77">
                  <c:v>-128</c:v>
                </c:pt>
                <c:pt idx="78">
                  <c:v>-16</c:v>
                </c:pt>
                <c:pt idx="79">
                  <c:v>-3</c:v>
                </c:pt>
                <c:pt idx="80">
                  <c:v>38</c:v>
                </c:pt>
                <c:pt idx="81">
                  <c:v>-11</c:v>
                </c:pt>
                <c:pt idx="82">
                  <c:v>-31</c:v>
                </c:pt>
                <c:pt idx="83">
                  <c:v>0</c:v>
                </c:pt>
                <c:pt idx="84">
                  <c:v>-22</c:v>
                </c:pt>
                <c:pt idx="85">
                  <c:v>-14</c:v>
                </c:pt>
                <c:pt idx="86">
                  <c:v>55</c:v>
                </c:pt>
                <c:pt idx="87">
                  <c:v>-55</c:v>
                </c:pt>
                <c:pt idx="88">
                  <c:v>-58</c:v>
                </c:pt>
                <c:pt idx="89">
                  <c:v>5</c:v>
                </c:pt>
                <c:pt idx="90">
                  <c:v>-66</c:v>
                </c:pt>
                <c:pt idx="91">
                  <c:v>-59</c:v>
                </c:pt>
                <c:pt idx="92">
                  <c:v>85</c:v>
                </c:pt>
                <c:pt idx="93">
                  <c:v>-5</c:v>
                </c:pt>
                <c:pt idx="94">
                  <c:v>-60</c:v>
                </c:pt>
                <c:pt idx="95">
                  <c:v>6</c:v>
                </c:pt>
                <c:pt idx="96">
                  <c:v>103</c:v>
                </c:pt>
                <c:pt idx="97">
                  <c:v>-33</c:v>
                </c:pt>
                <c:pt idx="98">
                  <c:v>-24</c:v>
                </c:pt>
                <c:pt idx="99">
                  <c:v>21</c:v>
                </c:pt>
                <c:pt idx="100">
                  <c:v>17</c:v>
                </c:pt>
                <c:pt idx="101">
                  <c:v>5</c:v>
                </c:pt>
                <c:pt idx="102">
                  <c:v>-7</c:v>
                </c:pt>
                <c:pt idx="103">
                  <c:v>-8</c:v>
                </c:pt>
                <c:pt idx="104">
                  <c:v>-17</c:v>
                </c:pt>
                <c:pt idx="105">
                  <c:v>-7</c:v>
                </c:pt>
                <c:pt idx="106">
                  <c:v>67</c:v>
                </c:pt>
                <c:pt idx="107">
                  <c:v>-48</c:v>
                </c:pt>
                <c:pt idx="108">
                  <c:v>5</c:v>
                </c:pt>
                <c:pt idx="109">
                  <c:v>-35</c:v>
                </c:pt>
                <c:pt idx="110">
                  <c:v>-38</c:v>
                </c:pt>
                <c:pt idx="111">
                  <c:v>15</c:v>
                </c:pt>
                <c:pt idx="112">
                  <c:v>12</c:v>
                </c:pt>
                <c:pt idx="113">
                  <c:v>19</c:v>
                </c:pt>
                <c:pt idx="114">
                  <c:v>-127</c:v>
                </c:pt>
                <c:pt idx="115">
                  <c:v>-128</c:v>
                </c:pt>
                <c:pt idx="116">
                  <c:v>-128</c:v>
                </c:pt>
                <c:pt idx="117">
                  <c:v>-128</c:v>
                </c:pt>
                <c:pt idx="118">
                  <c:v>-128</c:v>
                </c:pt>
                <c:pt idx="119">
                  <c:v>52</c:v>
                </c:pt>
                <c:pt idx="120">
                  <c:v>-128</c:v>
                </c:pt>
                <c:pt idx="121">
                  <c:v>-128</c:v>
                </c:pt>
                <c:pt idx="122">
                  <c:v>61</c:v>
                </c:pt>
                <c:pt idx="123">
                  <c:v>-119</c:v>
                </c:pt>
                <c:pt idx="124">
                  <c:v>-68</c:v>
                </c:pt>
                <c:pt idx="125">
                  <c:v>-128</c:v>
                </c:pt>
                <c:pt idx="126">
                  <c:v>-2</c:v>
                </c:pt>
                <c:pt idx="127">
                  <c:v>-47</c:v>
                </c:pt>
                <c:pt idx="128">
                  <c:v>-4</c:v>
                </c:pt>
                <c:pt idx="129">
                  <c:v>42</c:v>
                </c:pt>
                <c:pt idx="130">
                  <c:v>4</c:v>
                </c:pt>
                <c:pt idx="131">
                  <c:v>-1</c:v>
                </c:pt>
                <c:pt idx="132">
                  <c:v>-6</c:v>
                </c:pt>
                <c:pt idx="133">
                  <c:v>0</c:v>
                </c:pt>
                <c:pt idx="134">
                  <c:v>51</c:v>
                </c:pt>
                <c:pt idx="135">
                  <c:v>27</c:v>
                </c:pt>
                <c:pt idx="136">
                  <c:v>-117</c:v>
                </c:pt>
                <c:pt idx="137">
                  <c:v>-8</c:v>
                </c:pt>
                <c:pt idx="138">
                  <c:v>18</c:v>
                </c:pt>
                <c:pt idx="139">
                  <c:v>-73</c:v>
                </c:pt>
                <c:pt idx="140">
                  <c:v>113</c:v>
                </c:pt>
                <c:pt idx="141">
                  <c:v>-103</c:v>
                </c:pt>
                <c:pt idx="142">
                  <c:v>-33</c:v>
                </c:pt>
                <c:pt idx="143">
                  <c:v>-8</c:v>
                </c:pt>
                <c:pt idx="144">
                  <c:v>-109</c:v>
                </c:pt>
                <c:pt idx="145">
                  <c:v>28</c:v>
                </c:pt>
                <c:pt idx="146">
                  <c:v>-47</c:v>
                </c:pt>
                <c:pt idx="147">
                  <c:v>-94</c:v>
                </c:pt>
                <c:pt idx="148">
                  <c:v>-128</c:v>
                </c:pt>
                <c:pt idx="149">
                  <c:v>-37</c:v>
                </c:pt>
                <c:pt idx="150">
                  <c:v>-23</c:v>
                </c:pt>
                <c:pt idx="151">
                  <c:v>-127</c:v>
                </c:pt>
                <c:pt idx="152">
                  <c:v>0</c:v>
                </c:pt>
                <c:pt idx="153">
                  <c:v>-127</c:v>
                </c:pt>
                <c:pt idx="154">
                  <c:v>-36</c:v>
                </c:pt>
                <c:pt idx="155">
                  <c:v>-80</c:v>
                </c:pt>
                <c:pt idx="156">
                  <c:v>15</c:v>
                </c:pt>
                <c:pt idx="157">
                  <c:v>-26</c:v>
                </c:pt>
                <c:pt idx="158">
                  <c:v>-68</c:v>
                </c:pt>
                <c:pt idx="159">
                  <c:v>41</c:v>
                </c:pt>
                <c:pt idx="160">
                  <c:v>32</c:v>
                </c:pt>
                <c:pt idx="161">
                  <c:v>-71</c:v>
                </c:pt>
                <c:pt idx="162">
                  <c:v>81</c:v>
                </c:pt>
                <c:pt idx="163">
                  <c:v>-42</c:v>
                </c:pt>
                <c:pt idx="164">
                  <c:v>-84</c:v>
                </c:pt>
                <c:pt idx="165">
                  <c:v>-80</c:v>
                </c:pt>
                <c:pt idx="166">
                  <c:v>-128</c:v>
                </c:pt>
                <c:pt idx="167">
                  <c:v>-16</c:v>
                </c:pt>
                <c:pt idx="168">
                  <c:v>-9</c:v>
                </c:pt>
                <c:pt idx="169">
                  <c:v>-82</c:v>
                </c:pt>
                <c:pt idx="170">
                  <c:v>46</c:v>
                </c:pt>
                <c:pt idx="171">
                  <c:v>14</c:v>
                </c:pt>
                <c:pt idx="172">
                  <c:v>-93</c:v>
                </c:pt>
                <c:pt idx="173">
                  <c:v>-100</c:v>
                </c:pt>
                <c:pt idx="174">
                  <c:v>-128</c:v>
                </c:pt>
                <c:pt idx="175">
                  <c:v>-34</c:v>
                </c:pt>
                <c:pt idx="176">
                  <c:v>-38</c:v>
                </c:pt>
                <c:pt idx="177">
                  <c:v>-87</c:v>
                </c:pt>
                <c:pt idx="178">
                  <c:v>113</c:v>
                </c:pt>
                <c:pt idx="179">
                  <c:v>-14</c:v>
                </c:pt>
                <c:pt idx="180">
                  <c:v>-46</c:v>
                </c:pt>
                <c:pt idx="181">
                  <c:v>17</c:v>
                </c:pt>
                <c:pt idx="182">
                  <c:v>-34</c:v>
                </c:pt>
                <c:pt idx="183">
                  <c:v>-34</c:v>
                </c:pt>
                <c:pt idx="184">
                  <c:v>-96</c:v>
                </c:pt>
                <c:pt idx="185">
                  <c:v>-9</c:v>
                </c:pt>
                <c:pt idx="186">
                  <c:v>-125</c:v>
                </c:pt>
                <c:pt idx="187">
                  <c:v>78</c:v>
                </c:pt>
                <c:pt idx="188">
                  <c:v>-85</c:v>
                </c:pt>
                <c:pt idx="189">
                  <c:v>-48</c:v>
                </c:pt>
                <c:pt idx="190">
                  <c:v>93</c:v>
                </c:pt>
                <c:pt idx="191">
                  <c:v>-83</c:v>
                </c:pt>
                <c:pt idx="192">
                  <c:v>-76</c:v>
                </c:pt>
                <c:pt idx="193">
                  <c:v>25</c:v>
                </c:pt>
                <c:pt idx="194">
                  <c:v>-10</c:v>
                </c:pt>
                <c:pt idx="195">
                  <c:v>-23</c:v>
                </c:pt>
                <c:pt idx="196">
                  <c:v>-3</c:v>
                </c:pt>
                <c:pt idx="197">
                  <c:v>-33</c:v>
                </c:pt>
                <c:pt idx="198">
                  <c:v>-127</c:v>
                </c:pt>
                <c:pt idx="199">
                  <c:v>-42</c:v>
                </c:pt>
                <c:pt idx="200">
                  <c:v>39</c:v>
                </c:pt>
                <c:pt idx="201">
                  <c:v>-58</c:v>
                </c:pt>
                <c:pt idx="202">
                  <c:v>-15</c:v>
                </c:pt>
                <c:pt idx="203">
                  <c:v>-30</c:v>
                </c:pt>
                <c:pt idx="204">
                  <c:v>-55</c:v>
                </c:pt>
                <c:pt idx="205">
                  <c:v>-14</c:v>
                </c:pt>
                <c:pt idx="206">
                  <c:v>-20</c:v>
                </c:pt>
                <c:pt idx="207">
                  <c:v>9</c:v>
                </c:pt>
                <c:pt idx="208">
                  <c:v>11</c:v>
                </c:pt>
                <c:pt idx="209">
                  <c:v>104</c:v>
                </c:pt>
                <c:pt idx="210">
                  <c:v>-47</c:v>
                </c:pt>
                <c:pt idx="211">
                  <c:v>-48</c:v>
                </c:pt>
                <c:pt idx="212">
                  <c:v>31</c:v>
                </c:pt>
                <c:pt idx="213">
                  <c:v>13</c:v>
                </c:pt>
                <c:pt idx="214">
                  <c:v>43</c:v>
                </c:pt>
                <c:pt idx="215">
                  <c:v>-8</c:v>
                </c:pt>
                <c:pt idx="216">
                  <c:v>-1</c:v>
                </c:pt>
                <c:pt idx="217">
                  <c:v>-35</c:v>
                </c:pt>
                <c:pt idx="218">
                  <c:v>-9</c:v>
                </c:pt>
                <c:pt idx="219">
                  <c:v>92</c:v>
                </c:pt>
                <c:pt idx="220">
                  <c:v>-13</c:v>
                </c:pt>
                <c:pt idx="221">
                  <c:v>10</c:v>
                </c:pt>
                <c:pt idx="222">
                  <c:v>-49</c:v>
                </c:pt>
                <c:pt idx="223">
                  <c:v>18</c:v>
                </c:pt>
                <c:pt idx="224">
                  <c:v>-69</c:v>
                </c:pt>
                <c:pt idx="225">
                  <c:v>-38</c:v>
                </c:pt>
                <c:pt idx="226">
                  <c:v>-21</c:v>
                </c:pt>
                <c:pt idx="227">
                  <c:v>-128</c:v>
                </c:pt>
                <c:pt idx="228">
                  <c:v>-36</c:v>
                </c:pt>
                <c:pt idx="229">
                  <c:v>-11</c:v>
                </c:pt>
                <c:pt idx="230">
                  <c:v>-128</c:v>
                </c:pt>
                <c:pt idx="231">
                  <c:v>12</c:v>
                </c:pt>
                <c:pt idx="232">
                  <c:v>-4</c:v>
                </c:pt>
                <c:pt idx="233">
                  <c:v>-44</c:v>
                </c:pt>
                <c:pt idx="234">
                  <c:v>53</c:v>
                </c:pt>
                <c:pt idx="235">
                  <c:v>66</c:v>
                </c:pt>
                <c:pt idx="236">
                  <c:v>-30</c:v>
                </c:pt>
                <c:pt idx="237">
                  <c:v>-43</c:v>
                </c:pt>
                <c:pt idx="238">
                  <c:v>-59</c:v>
                </c:pt>
                <c:pt idx="239">
                  <c:v>104</c:v>
                </c:pt>
                <c:pt idx="240">
                  <c:v>-16</c:v>
                </c:pt>
                <c:pt idx="241">
                  <c:v>-72</c:v>
                </c:pt>
                <c:pt idx="242">
                  <c:v>6</c:v>
                </c:pt>
                <c:pt idx="243">
                  <c:v>97</c:v>
                </c:pt>
                <c:pt idx="244">
                  <c:v>-24</c:v>
                </c:pt>
                <c:pt idx="245">
                  <c:v>-28</c:v>
                </c:pt>
                <c:pt idx="246">
                  <c:v>-13</c:v>
                </c:pt>
                <c:pt idx="247">
                  <c:v>-10</c:v>
                </c:pt>
                <c:pt idx="248">
                  <c:v>22</c:v>
                </c:pt>
                <c:pt idx="249">
                  <c:v>32</c:v>
                </c:pt>
                <c:pt idx="250">
                  <c:v>-29</c:v>
                </c:pt>
                <c:pt idx="251">
                  <c:v>-83</c:v>
                </c:pt>
                <c:pt idx="252">
                  <c:v>-12</c:v>
                </c:pt>
                <c:pt idx="253">
                  <c:v>37</c:v>
                </c:pt>
                <c:pt idx="254">
                  <c:v>-34</c:v>
                </c:pt>
                <c:pt idx="255">
                  <c:v>-16</c:v>
                </c:pt>
                <c:pt idx="256">
                  <c:v>88</c:v>
                </c:pt>
                <c:pt idx="257">
                  <c:v>-127</c:v>
                </c:pt>
                <c:pt idx="258">
                  <c:v>-128</c:v>
                </c:pt>
                <c:pt idx="259">
                  <c:v>-128</c:v>
                </c:pt>
                <c:pt idx="260">
                  <c:v>50</c:v>
                </c:pt>
                <c:pt idx="261">
                  <c:v>-128</c:v>
                </c:pt>
                <c:pt idx="262">
                  <c:v>36</c:v>
                </c:pt>
                <c:pt idx="263">
                  <c:v>127</c:v>
                </c:pt>
                <c:pt idx="264">
                  <c:v>-128</c:v>
                </c:pt>
                <c:pt idx="265">
                  <c:v>-128</c:v>
                </c:pt>
                <c:pt idx="266">
                  <c:v>99</c:v>
                </c:pt>
                <c:pt idx="267">
                  <c:v>-14</c:v>
                </c:pt>
                <c:pt idx="268">
                  <c:v>-128</c:v>
                </c:pt>
                <c:pt idx="269">
                  <c:v>-128</c:v>
                </c:pt>
                <c:pt idx="270">
                  <c:v>55</c:v>
                </c:pt>
                <c:pt idx="271">
                  <c:v>118</c:v>
                </c:pt>
                <c:pt idx="272">
                  <c:v>35</c:v>
                </c:pt>
                <c:pt idx="273">
                  <c:v>0</c:v>
                </c:pt>
                <c:pt idx="274">
                  <c:v>66</c:v>
                </c:pt>
                <c:pt idx="275">
                  <c:v>31</c:v>
                </c:pt>
                <c:pt idx="276">
                  <c:v>-37</c:v>
                </c:pt>
                <c:pt idx="277">
                  <c:v>-3</c:v>
                </c:pt>
                <c:pt idx="278">
                  <c:v>-65</c:v>
                </c:pt>
                <c:pt idx="279">
                  <c:v>-4</c:v>
                </c:pt>
                <c:pt idx="280">
                  <c:v>-96</c:v>
                </c:pt>
                <c:pt idx="281">
                  <c:v>-81</c:v>
                </c:pt>
                <c:pt idx="282">
                  <c:v>1</c:v>
                </c:pt>
                <c:pt idx="283">
                  <c:v>-61</c:v>
                </c:pt>
                <c:pt idx="284">
                  <c:v>-46</c:v>
                </c:pt>
                <c:pt idx="285">
                  <c:v>50</c:v>
                </c:pt>
                <c:pt idx="286">
                  <c:v>-101</c:v>
                </c:pt>
                <c:pt idx="287">
                  <c:v>48</c:v>
                </c:pt>
                <c:pt idx="288">
                  <c:v>-19</c:v>
                </c:pt>
                <c:pt idx="289">
                  <c:v>-45</c:v>
                </c:pt>
                <c:pt idx="290">
                  <c:v>70</c:v>
                </c:pt>
                <c:pt idx="291">
                  <c:v>-10</c:v>
                </c:pt>
                <c:pt idx="292">
                  <c:v>11</c:v>
                </c:pt>
                <c:pt idx="293">
                  <c:v>-18</c:v>
                </c:pt>
                <c:pt idx="294">
                  <c:v>-82</c:v>
                </c:pt>
                <c:pt idx="295">
                  <c:v>-127</c:v>
                </c:pt>
                <c:pt idx="296">
                  <c:v>8</c:v>
                </c:pt>
                <c:pt idx="297">
                  <c:v>-12</c:v>
                </c:pt>
                <c:pt idx="298">
                  <c:v>-74</c:v>
                </c:pt>
                <c:pt idx="299">
                  <c:v>122</c:v>
                </c:pt>
                <c:pt idx="300">
                  <c:v>-2</c:v>
                </c:pt>
                <c:pt idx="301">
                  <c:v>62</c:v>
                </c:pt>
                <c:pt idx="302">
                  <c:v>-54</c:v>
                </c:pt>
                <c:pt idx="303">
                  <c:v>21</c:v>
                </c:pt>
                <c:pt idx="304">
                  <c:v>-83</c:v>
                </c:pt>
                <c:pt idx="305">
                  <c:v>-64</c:v>
                </c:pt>
                <c:pt idx="306">
                  <c:v>-5</c:v>
                </c:pt>
                <c:pt idx="307">
                  <c:v>-76</c:v>
                </c:pt>
                <c:pt idx="308">
                  <c:v>-52</c:v>
                </c:pt>
                <c:pt idx="309">
                  <c:v>-26</c:v>
                </c:pt>
                <c:pt idx="310">
                  <c:v>86</c:v>
                </c:pt>
                <c:pt idx="311">
                  <c:v>-70</c:v>
                </c:pt>
                <c:pt idx="312">
                  <c:v>-52</c:v>
                </c:pt>
                <c:pt idx="313">
                  <c:v>82</c:v>
                </c:pt>
                <c:pt idx="314">
                  <c:v>-33</c:v>
                </c:pt>
                <c:pt idx="315">
                  <c:v>-127</c:v>
                </c:pt>
                <c:pt idx="316">
                  <c:v>20</c:v>
                </c:pt>
                <c:pt idx="317">
                  <c:v>-74</c:v>
                </c:pt>
                <c:pt idx="318">
                  <c:v>-128</c:v>
                </c:pt>
                <c:pt idx="319">
                  <c:v>-12</c:v>
                </c:pt>
                <c:pt idx="320">
                  <c:v>36</c:v>
                </c:pt>
                <c:pt idx="321">
                  <c:v>34</c:v>
                </c:pt>
                <c:pt idx="322">
                  <c:v>-127</c:v>
                </c:pt>
                <c:pt idx="323">
                  <c:v>0</c:v>
                </c:pt>
                <c:pt idx="324">
                  <c:v>-127</c:v>
                </c:pt>
                <c:pt idx="325">
                  <c:v>26</c:v>
                </c:pt>
                <c:pt idx="326">
                  <c:v>-63</c:v>
                </c:pt>
                <c:pt idx="327">
                  <c:v>-29</c:v>
                </c:pt>
                <c:pt idx="328">
                  <c:v>-49</c:v>
                </c:pt>
                <c:pt idx="329">
                  <c:v>-81</c:v>
                </c:pt>
                <c:pt idx="330">
                  <c:v>89</c:v>
                </c:pt>
                <c:pt idx="331">
                  <c:v>-38</c:v>
                </c:pt>
                <c:pt idx="332">
                  <c:v>-49</c:v>
                </c:pt>
                <c:pt idx="333">
                  <c:v>-60</c:v>
                </c:pt>
                <c:pt idx="334">
                  <c:v>-74</c:v>
                </c:pt>
                <c:pt idx="335">
                  <c:v>-75</c:v>
                </c:pt>
                <c:pt idx="336">
                  <c:v>2</c:v>
                </c:pt>
                <c:pt idx="337">
                  <c:v>5</c:v>
                </c:pt>
                <c:pt idx="338">
                  <c:v>43</c:v>
                </c:pt>
                <c:pt idx="339">
                  <c:v>-18</c:v>
                </c:pt>
                <c:pt idx="340">
                  <c:v>-15</c:v>
                </c:pt>
                <c:pt idx="341">
                  <c:v>-79</c:v>
                </c:pt>
                <c:pt idx="342">
                  <c:v>-73</c:v>
                </c:pt>
                <c:pt idx="343">
                  <c:v>84</c:v>
                </c:pt>
                <c:pt idx="344">
                  <c:v>-85</c:v>
                </c:pt>
                <c:pt idx="345">
                  <c:v>95</c:v>
                </c:pt>
                <c:pt idx="346">
                  <c:v>33</c:v>
                </c:pt>
                <c:pt idx="347">
                  <c:v>-17</c:v>
                </c:pt>
                <c:pt idx="348">
                  <c:v>-128</c:v>
                </c:pt>
                <c:pt idx="349">
                  <c:v>-36</c:v>
                </c:pt>
                <c:pt idx="350">
                  <c:v>-72</c:v>
                </c:pt>
                <c:pt idx="351">
                  <c:v>77</c:v>
                </c:pt>
                <c:pt idx="352">
                  <c:v>-43</c:v>
                </c:pt>
                <c:pt idx="353">
                  <c:v>61</c:v>
                </c:pt>
                <c:pt idx="354">
                  <c:v>-2</c:v>
                </c:pt>
                <c:pt idx="355">
                  <c:v>-24</c:v>
                </c:pt>
                <c:pt idx="356">
                  <c:v>72</c:v>
                </c:pt>
                <c:pt idx="357">
                  <c:v>-34</c:v>
                </c:pt>
                <c:pt idx="358">
                  <c:v>-41</c:v>
                </c:pt>
                <c:pt idx="359">
                  <c:v>-4</c:v>
                </c:pt>
                <c:pt idx="360">
                  <c:v>18</c:v>
                </c:pt>
                <c:pt idx="361">
                  <c:v>-16</c:v>
                </c:pt>
                <c:pt idx="362">
                  <c:v>17</c:v>
                </c:pt>
                <c:pt idx="363">
                  <c:v>0</c:v>
                </c:pt>
                <c:pt idx="364">
                  <c:v>-16</c:v>
                </c:pt>
                <c:pt idx="365">
                  <c:v>35</c:v>
                </c:pt>
                <c:pt idx="366">
                  <c:v>0</c:v>
                </c:pt>
                <c:pt idx="367">
                  <c:v>-46</c:v>
                </c:pt>
                <c:pt idx="368">
                  <c:v>-49</c:v>
                </c:pt>
                <c:pt idx="369">
                  <c:v>-128</c:v>
                </c:pt>
                <c:pt idx="370">
                  <c:v>0</c:v>
                </c:pt>
                <c:pt idx="371">
                  <c:v>-18</c:v>
                </c:pt>
                <c:pt idx="372">
                  <c:v>26</c:v>
                </c:pt>
                <c:pt idx="373">
                  <c:v>13</c:v>
                </c:pt>
                <c:pt idx="374">
                  <c:v>-50</c:v>
                </c:pt>
                <c:pt idx="375">
                  <c:v>11</c:v>
                </c:pt>
                <c:pt idx="376">
                  <c:v>-6</c:v>
                </c:pt>
                <c:pt idx="377">
                  <c:v>-35</c:v>
                </c:pt>
                <c:pt idx="378">
                  <c:v>62</c:v>
                </c:pt>
                <c:pt idx="379">
                  <c:v>-36</c:v>
                </c:pt>
                <c:pt idx="380">
                  <c:v>99</c:v>
                </c:pt>
                <c:pt idx="381">
                  <c:v>-51</c:v>
                </c:pt>
                <c:pt idx="382">
                  <c:v>-41</c:v>
                </c:pt>
                <c:pt idx="383">
                  <c:v>17</c:v>
                </c:pt>
                <c:pt idx="384">
                  <c:v>17</c:v>
                </c:pt>
                <c:pt idx="385">
                  <c:v>33</c:v>
                </c:pt>
                <c:pt idx="386">
                  <c:v>-11</c:v>
                </c:pt>
                <c:pt idx="387">
                  <c:v>20</c:v>
                </c:pt>
                <c:pt idx="388">
                  <c:v>14</c:v>
                </c:pt>
                <c:pt idx="389">
                  <c:v>-18</c:v>
                </c:pt>
                <c:pt idx="390">
                  <c:v>-5</c:v>
                </c:pt>
                <c:pt idx="391">
                  <c:v>30</c:v>
                </c:pt>
                <c:pt idx="392">
                  <c:v>91</c:v>
                </c:pt>
                <c:pt idx="393">
                  <c:v>-121</c:v>
                </c:pt>
                <c:pt idx="394">
                  <c:v>66</c:v>
                </c:pt>
                <c:pt idx="395">
                  <c:v>-41</c:v>
                </c:pt>
                <c:pt idx="396">
                  <c:v>38</c:v>
                </c:pt>
                <c:pt idx="397">
                  <c:v>12</c:v>
                </c:pt>
                <c:pt idx="398">
                  <c:v>-45</c:v>
                </c:pt>
                <c:pt idx="399">
                  <c:v>-7</c:v>
                </c:pt>
                <c:pt idx="400">
                  <c:v>-39</c:v>
                </c:pt>
                <c:pt idx="401">
                  <c:v>82</c:v>
                </c:pt>
                <c:pt idx="402">
                  <c:v>12</c:v>
                </c:pt>
                <c:pt idx="403">
                  <c:v>-2</c:v>
                </c:pt>
                <c:pt idx="404">
                  <c:v>5</c:v>
                </c:pt>
                <c:pt idx="405">
                  <c:v>-15</c:v>
                </c:pt>
                <c:pt idx="406">
                  <c:v>60</c:v>
                </c:pt>
                <c:pt idx="407">
                  <c:v>22</c:v>
                </c:pt>
                <c:pt idx="408">
                  <c:v>-79</c:v>
                </c:pt>
                <c:pt idx="409">
                  <c:v>-61</c:v>
                </c:pt>
                <c:pt idx="410">
                  <c:v>3</c:v>
                </c:pt>
                <c:pt idx="411">
                  <c:v>-32</c:v>
                </c:pt>
                <c:pt idx="412">
                  <c:v>-39</c:v>
                </c:pt>
                <c:pt idx="413">
                  <c:v>9</c:v>
                </c:pt>
                <c:pt idx="414">
                  <c:v>21</c:v>
                </c:pt>
                <c:pt idx="415">
                  <c:v>-28</c:v>
                </c:pt>
                <c:pt idx="416">
                  <c:v>9</c:v>
                </c:pt>
                <c:pt idx="417">
                  <c:v>38</c:v>
                </c:pt>
                <c:pt idx="418">
                  <c:v>37</c:v>
                </c:pt>
                <c:pt idx="419">
                  <c:v>-25</c:v>
                </c:pt>
                <c:pt idx="420">
                  <c:v>-88</c:v>
                </c:pt>
                <c:pt idx="421">
                  <c:v>-5</c:v>
                </c:pt>
                <c:pt idx="422">
                  <c:v>-6</c:v>
                </c:pt>
                <c:pt idx="423">
                  <c:v>2</c:v>
                </c:pt>
                <c:pt idx="424">
                  <c:v>37</c:v>
                </c:pt>
                <c:pt idx="425">
                  <c:v>18</c:v>
                </c:pt>
                <c:pt idx="426">
                  <c:v>-70</c:v>
                </c:pt>
                <c:pt idx="427">
                  <c:v>-31</c:v>
                </c:pt>
                <c:pt idx="428">
                  <c:v>90</c:v>
                </c:pt>
                <c:pt idx="429">
                  <c:v>19</c:v>
                </c:pt>
                <c:pt idx="430">
                  <c:v>-27</c:v>
                </c:pt>
                <c:pt idx="431">
                  <c:v>-53</c:v>
                </c:pt>
                <c:pt idx="432">
                  <c:v>31</c:v>
                </c:pt>
                <c:pt idx="433">
                  <c:v>-64</c:v>
                </c:pt>
                <c:pt idx="434">
                  <c:v>-4</c:v>
                </c:pt>
                <c:pt idx="435">
                  <c:v>30</c:v>
                </c:pt>
                <c:pt idx="436">
                  <c:v>20</c:v>
                </c:pt>
                <c:pt idx="437">
                  <c:v>-17</c:v>
                </c:pt>
                <c:pt idx="438">
                  <c:v>-50</c:v>
                </c:pt>
                <c:pt idx="439">
                  <c:v>-24</c:v>
                </c:pt>
                <c:pt idx="440">
                  <c:v>45</c:v>
                </c:pt>
                <c:pt idx="441">
                  <c:v>16</c:v>
                </c:pt>
                <c:pt idx="442">
                  <c:v>40</c:v>
                </c:pt>
                <c:pt idx="443">
                  <c:v>53</c:v>
                </c:pt>
                <c:pt idx="444">
                  <c:v>-75</c:v>
                </c:pt>
                <c:pt idx="445">
                  <c:v>-99</c:v>
                </c:pt>
                <c:pt idx="446">
                  <c:v>23</c:v>
                </c:pt>
                <c:pt idx="447">
                  <c:v>106</c:v>
                </c:pt>
                <c:pt idx="448">
                  <c:v>15</c:v>
                </c:pt>
                <c:pt idx="449">
                  <c:v>-39</c:v>
                </c:pt>
                <c:pt idx="450">
                  <c:v>-16</c:v>
                </c:pt>
                <c:pt idx="451">
                  <c:v>-128</c:v>
                </c:pt>
                <c:pt idx="452">
                  <c:v>67</c:v>
                </c:pt>
                <c:pt idx="453">
                  <c:v>36</c:v>
                </c:pt>
                <c:pt idx="454">
                  <c:v>-11</c:v>
                </c:pt>
                <c:pt idx="455">
                  <c:v>31</c:v>
                </c:pt>
                <c:pt idx="456">
                  <c:v>-33</c:v>
                </c:pt>
                <c:pt idx="457">
                  <c:v>-51</c:v>
                </c:pt>
                <c:pt idx="458">
                  <c:v>8</c:v>
                </c:pt>
                <c:pt idx="459">
                  <c:v>-73</c:v>
                </c:pt>
                <c:pt idx="460">
                  <c:v>-14</c:v>
                </c:pt>
                <c:pt idx="461">
                  <c:v>24</c:v>
                </c:pt>
                <c:pt idx="462">
                  <c:v>42</c:v>
                </c:pt>
                <c:pt idx="463">
                  <c:v>-32</c:v>
                </c:pt>
                <c:pt idx="464">
                  <c:v>-22</c:v>
                </c:pt>
                <c:pt idx="465">
                  <c:v>-36</c:v>
                </c:pt>
                <c:pt idx="466">
                  <c:v>4</c:v>
                </c:pt>
                <c:pt idx="467">
                  <c:v>3</c:v>
                </c:pt>
                <c:pt idx="468">
                  <c:v>-20</c:v>
                </c:pt>
                <c:pt idx="469">
                  <c:v>57</c:v>
                </c:pt>
                <c:pt idx="470">
                  <c:v>4</c:v>
                </c:pt>
                <c:pt idx="471">
                  <c:v>2</c:v>
                </c:pt>
                <c:pt idx="472">
                  <c:v>-30</c:v>
                </c:pt>
                <c:pt idx="473">
                  <c:v>-77</c:v>
                </c:pt>
                <c:pt idx="474">
                  <c:v>-128</c:v>
                </c:pt>
                <c:pt idx="475">
                  <c:v>-18</c:v>
                </c:pt>
                <c:pt idx="476">
                  <c:v>79</c:v>
                </c:pt>
                <c:pt idx="477">
                  <c:v>12</c:v>
                </c:pt>
                <c:pt idx="478">
                  <c:v>-22</c:v>
                </c:pt>
                <c:pt idx="479">
                  <c:v>28</c:v>
                </c:pt>
                <c:pt idx="480">
                  <c:v>-15</c:v>
                </c:pt>
                <c:pt idx="481">
                  <c:v>36</c:v>
                </c:pt>
                <c:pt idx="482">
                  <c:v>-1</c:v>
                </c:pt>
                <c:pt idx="483">
                  <c:v>-34</c:v>
                </c:pt>
                <c:pt idx="484">
                  <c:v>-51</c:v>
                </c:pt>
                <c:pt idx="485">
                  <c:v>-28</c:v>
                </c:pt>
                <c:pt idx="486">
                  <c:v>-14</c:v>
                </c:pt>
                <c:pt idx="487">
                  <c:v>-10</c:v>
                </c:pt>
                <c:pt idx="488">
                  <c:v>5</c:v>
                </c:pt>
                <c:pt idx="489">
                  <c:v>21</c:v>
                </c:pt>
                <c:pt idx="490">
                  <c:v>1</c:v>
                </c:pt>
                <c:pt idx="491">
                  <c:v>-66</c:v>
                </c:pt>
                <c:pt idx="492">
                  <c:v>-24</c:v>
                </c:pt>
                <c:pt idx="493">
                  <c:v>-128</c:v>
                </c:pt>
                <c:pt idx="494">
                  <c:v>-12</c:v>
                </c:pt>
                <c:pt idx="495">
                  <c:v>-22</c:v>
                </c:pt>
                <c:pt idx="496">
                  <c:v>4</c:v>
                </c:pt>
                <c:pt idx="497">
                  <c:v>-64</c:v>
                </c:pt>
                <c:pt idx="498">
                  <c:v>-16</c:v>
                </c:pt>
                <c:pt idx="49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7-4503-890C-99EB7EFA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44224"/>
        <c:axId val="1271544704"/>
      </c:scatterChart>
      <c:valAx>
        <c:axId val="12715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544704"/>
        <c:crosses val="autoZero"/>
        <c:crossBetween val="midCat"/>
      </c:valAx>
      <c:valAx>
        <c:axId val="12715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5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prev I -=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1693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2275</c:v>
                </c:pt>
                <c:pt idx="113">
                  <c:v>2295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2918</c:v>
                </c:pt>
                <c:pt idx="145">
                  <c:v>2938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3159</c:v>
                </c:pt>
                <c:pt idx="157">
                  <c:v>3179</c:v>
                </c:pt>
                <c:pt idx="158">
                  <c:v>3199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3360</c:v>
                </c:pt>
                <c:pt idx="167">
                  <c:v>3380</c:v>
                </c:pt>
                <c:pt idx="168">
                  <c:v>3400</c:v>
                </c:pt>
                <c:pt idx="169">
                  <c:v>3420</c:v>
                </c:pt>
                <c:pt idx="170">
                  <c:v>3440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3560</c:v>
                </c:pt>
                <c:pt idx="177">
                  <c:v>3581</c:v>
                </c:pt>
                <c:pt idx="178">
                  <c:v>3601</c:v>
                </c:pt>
                <c:pt idx="179">
                  <c:v>3621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3762</c:v>
                </c:pt>
                <c:pt idx="187">
                  <c:v>3782</c:v>
                </c:pt>
                <c:pt idx="188">
                  <c:v>3802</c:v>
                </c:pt>
                <c:pt idx="189">
                  <c:v>3822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3943</c:v>
                </c:pt>
                <c:pt idx="196">
                  <c:v>3963</c:v>
                </c:pt>
                <c:pt idx="197">
                  <c:v>3983</c:v>
                </c:pt>
                <c:pt idx="198">
                  <c:v>4003</c:v>
                </c:pt>
                <c:pt idx="199">
                  <c:v>4023</c:v>
                </c:pt>
                <c:pt idx="200">
                  <c:v>4043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4164</c:v>
                </c:pt>
                <c:pt idx="207">
                  <c:v>4184</c:v>
                </c:pt>
                <c:pt idx="208">
                  <c:v>4204</c:v>
                </c:pt>
                <c:pt idx="209">
                  <c:v>4224</c:v>
                </c:pt>
                <c:pt idx="210">
                  <c:v>4244</c:v>
                </c:pt>
                <c:pt idx="211">
                  <c:v>4264</c:v>
                </c:pt>
                <c:pt idx="212">
                  <c:v>4284</c:v>
                </c:pt>
                <c:pt idx="213">
                  <c:v>4304</c:v>
                </c:pt>
                <c:pt idx="214">
                  <c:v>4325</c:v>
                </c:pt>
                <c:pt idx="215">
                  <c:v>4345</c:v>
                </c:pt>
                <c:pt idx="216">
                  <c:v>4365</c:v>
                </c:pt>
                <c:pt idx="217">
                  <c:v>4385</c:v>
                </c:pt>
                <c:pt idx="218">
                  <c:v>4405</c:v>
                </c:pt>
                <c:pt idx="219">
                  <c:v>4425</c:v>
                </c:pt>
                <c:pt idx="220">
                  <c:v>4445</c:v>
                </c:pt>
                <c:pt idx="221">
                  <c:v>4465</c:v>
                </c:pt>
                <c:pt idx="222">
                  <c:v>4485</c:v>
                </c:pt>
                <c:pt idx="223">
                  <c:v>4506</c:v>
                </c:pt>
                <c:pt idx="224">
                  <c:v>4526</c:v>
                </c:pt>
                <c:pt idx="225">
                  <c:v>4546</c:v>
                </c:pt>
                <c:pt idx="226">
                  <c:v>4566</c:v>
                </c:pt>
                <c:pt idx="227">
                  <c:v>4586</c:v>
                </c:pt>
                <c:pt idx="228">
                  <c:v>4606</c:v>
                </c:pt>
                <c:pt idx="229">
                  <c:v>4626</c:v>
                </c:pt>
                <c:pt idx="230">
                  <c:v>4646</c:v>
                </c:pt>
                <c:pt idx="231">
                  <c:v>4666</c:v>
                </c:pt>
                <c:pt idx="232">
                  <c:v>4686</c:v>
                </c:pt>
                <c:pt idx="233">
                  <c:v>4707</c:v>
                </c:pt>
                <c:pt idx="234">
                  <c:v>4727</c:v>
                </c:pt>
                <c:pt idx="235">
                  <c:v>4747</c:v>
                </c:pt>
                <c:pt idx="236">
                  <c:v>4767</c:v>
                </c:pt>
                <c:pt idx="237">
                  <c:v>4787</c:v>
                </c:pt>
                <c:pt idx="238">
                  <c:v>4807</c:v>
                </c:pt>
                <c:pt idx="239">
                  <c:v>4827</c:v>
                </c:pt>
                <c:pt idx="240">
                  <c:v>4847</c:v>
                </c:pt>
                <c:pt idx="241">
                  <c:v>4867</c:v>
                </c:pt>
                <c:pt idx="242">
                  <c:v>4887</c:v>
                </c:pt>
                <c:pt idx="243">
                  <c:v>4908</c:v>
                </c:pt>
                <c:pt idx="244">
                  <c:v>4928</c:v>
                </c:pt>
                <c:pt idx="245">
                  <c:v>4948</c:v>
                </c:pt>
                <c:pt idx="246">
                  <c:v>4968</c:v>
                </c:pt>
                <c:pt idx="247">
                  <c:v>4988</c:v>
                </c:pt>
                <c:pt idx="248">
                  <c:v>5008</c:v>
                </c:pt>
                <c:pt idx="249">
                  <c:v>5028</c:v>
                </c:pt>
                <c:pt idx="250">
                  <c:v>5048</c:v>
                </c:pt>
                <c:pt idx="251">
                  <c:v>5069</c:v>
                </c:pt>
                <c:pt idx="252">
                  <c:v>5089</c:v>
                </c:pt>
                <c:pt idx="253">
                  <c:v>5109</c:v>
                </c:pt>
                <c:pt idx="254">
                  <c:v>5129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5230</c:v>
                </c:pt>
                <c:pt idx="260">
                  <c:v>5250</c:v>
                </c:pt>
                <c:pt idx="261">
                  <c:v>5270</c:v>
                </c:pt>
                <c:pt idx="262">
                  <c:v>5290</c:v>
                </c:pt>
                <c:pt idx="263">
                  <c:v>5310</c:v>
                </c:pt>
                <c:pt idx="264">
                  <c:v>5330</c:v>
                </c:pt>
                <c:pt idx="265">
                  <c:v>5350</c:v>
                </c:pt>
                <c:pt idx="266">
                  <c:v>5370</c:v>
                </c:pt>
                <c:pt idx="267">
                  <c:v>5390</c:v>
                </c:pt>
                <c:pt idx="268">
                  <c:v>5411</c:v>
                </c:pt>
                <c:pt idx="269">
                  <c:v>5431</c:v>
                </c:pt>
                <c:pt idx="270">
                  <c:v>5451</c:v>
                </c:pt>
                <c:pt idx="271">
                  <c:v>5471</c:v>
                </c:pt>
                <c:pt idx="272">
                  <c:v>5491</c:v>
                </c:pt>
                <c:pt idx="273">
                  <c:v>5511</c:v>
                </c:pt>
                <c:pt idx="274">
                  <c:v>5531</c:v>
                </c:pt>
                <c:pt idx="275">
                  <c:v>5551</c:v>
                </c:pt>
                <c:pt idx="276">
                  <c:v>5571</c:v>
                </c:pt>
                <c:pt idx="277">
                  <c:v>5591</c:v>
                </c:pt>
                <c:pt idx="278">
                  <c:v>5612</c:v>
                </c:pt>
                <c:pt idx="279">
                  <c:v>5632</c:v>
                </c:pt>
                <c:pt idx="280">
                  <c:v>5652</c:v>
                </c:pt>
                <c:pt idx="281">
                  <c:v>5672</c:v>
                </c:pt>
                <c:pt idx="282">
                  <c:v>5692</c:v>
                </c:pt>
                <c:pt idx="283">
                  <c:v>5712</c:v>
                </c:pt>
                <c:pt idx="284">
                  <c:v>5732</c:v>
                </c:pt>
                <c:pt idx="285">
                  <c:v>5752</c:v>
                </c:pt>
                <c:pt idx="286">
                  <c:v>5772</c:v>
                </c:pt>
                <c:pt idx="287">
                  <c:v>5793</c:v>
                </c:pt>
                <c:pt idx="288">
                  <c:v>5813</c:v>
                </c:pt>
                <c:pt idx="289">
                  <c:v>5833</c:v>
                </c:pt>
                <c:pt idx="290">
                  <c:v>5853</c:v>
                </c:pt>
                <c:pt idx="291">
                  <c:v>5873</c:v>
                </c:pt>
                <c:pt idx="292">
                  <c:v>5893</c:v>
                </c:pt>
                <c:pt idx="293">
                  <c:v>5913</c:v>
                </c:pt>
                <c:pt idx="294">
                  <c:v>5933</c:v>
                </c:pt>
                <c:pt idx="295">
                  <c:v>5954</c:v>
                </c:pt>
                <c:pt idx="296">
                  <c:v>5974</c:v>
                </c:pt>
                <c:pt idx="297">
                  <c:v>5994</c:v>
                </c:pt>
                <c:pt idx="298">
                  <c:v>6014</c:v>
                </c:pt>
                <c:pt idx="299">
                  <c:v>6034</c:v>
                </c:pt>
                <c:pt idx="300">
                  <c:v>6054</c:v>
                </c:pt>
                <c:pt idx="301">
                  <c:v>6074</c:v>
                </c:pt>
                <c:pt idx="302">
                  <c:v>6094</c:v>
                </c:pt>
                <c:pt idx="303">
                  <c:v>6114</c:v>
                </c:pt>
                <c:pt idx="304">
                  <c:v>6134</c:v>
                </c:pt>
                <c:pt idx="305">
                  <c:v>6155</c:v>
                </c:pt>
                <c:pt idx="306">
                  <c:v>6175</c:v>
                </c:pt>
                <c:pt idx="307">
                  <c:v>6195</c:v>
                </c:pt>
                <c:pt idx="308">
                  <c:v>6215</c:v>
                </c:pt>
                <c:pt idx="309">
                  <c:v>6235</c:v>
                </c:pt>
                <c:pt idx="310">
                  <c:v>6255</c:v>
                </c:pt>
                <c:pt idx="311">
                  <c:v>6275</c:v>
                </c:pt>
                <c:pt idx="312">
                  <c:v>6295</c:v>
                </c:pt>
                <c:pt idx="313">
                  <c:v>6315</c:v>
                </c:pt>
                <c:pt idx="314">
                  <c:v>6335</c:v>
                </c:pt>
                <c:pt idx="315">
                  <c:v>6355</c:v>
                </c:pt>
                <c:pt idx="316">
                  <c:v>6376</c:v>
                </c:pt>
                <c:pt idx="317">
                  <c:v>6396</c:v>
                </c:pt>
                <c:pt idx="318">
                  <c:v>6416</c:v>
                </c:pt>
                <c:pt idx="319">
                  <c:v>6436</c:v>
                </c:pt>
                <c:pt idx="320">
                  <c:v>6456</c:v>
                </c:pt>
                <c:pt idx="321">
                  <c:v>6476</c:v>
                </c:pt>
                <c:pt idx="322">
                  <c:v>6496</c:v>
                </c:pt>
                <c:pt idx="323">
                  <c:v>6516</c:v>
                </c:pt>
                <c:pt idx="324">
                  <c:v>6536</c:v>
                </c:pt>
                <c:pt idx="325">
                  <c:v>6556</c:v>
                </c:pt>
                <c:pt idx="326">
                  <c:v>6576</c:v>
                </c:pt>
                <c:pt idx="327">
                  <c:v>6597</c:v>
                </c:pt>
                <c:pt idx="328">
                  <c:v>6617</c:v>
                </c:pt>
                <c:pt idx="329">
                  <c:v>6637</c:v>
                </c:pt>
                <c:pt idx="330">
                  <c:v>6657</c:v>
                </c:pt>
                <c:pt idx="331">
                  <c:v>6677</c:v>
                </c:pt>
                <c:pt idx="332">
                  <c:v>6697</c:v>
                </c:pt>
                <c:pt idx="333">
                  <c:v>6717</c:v>
                </c:pt>
                <c:pt idx="334">
                  <c:v>6737</c:v>
                </c:pt>
                <c:pt idx="335">
                  <c:v>6757</c:v>
                </c:pt>
                <c:pt idx="336">
                  <c:v>6778</c:v>
                </c:pt>
                <c:pt idx="337">
                  <c:v>6798</c:v>
                </c:pt>
                <c:pt idx="338">
                  <c:v>6818</c:v>
                </c:pt>
                <c:pt idx="339">
                  <c:v>6838</c:v>
                </c:pt>
                <c:pt idx="340">
                  <c:v>6858</c:v>
                </c:pt>
                <c:pt idx="341">
                  <c:v>6878</c:v>
                </c:pt>
                <c:pt idx="342">
                  <c:v>6898</c:v>
                </c:pt>
                <c:pt idx="343">
                  <c:v>6918</c:v>
                </c:pt>
                <c:pt idx="344">
                  <c:v>6938</c:v>
                </c:pt>
                <c:pt idx="345">
                  <c:v>6958</c:v>
                </c:pt>
                <c:pt idx="346">
                  <c:v>6979</c:v>
                </c:pt>
                <c:pt idx="347">
                  <c:v>6999</c:v>
                </c:pt>
                <c:pt idx="348">
                  <c:v>7019</c:v>
                </c:pt>
                <c:pt idx="349">
                  <c:v>7039</c:v>
                </c:pt>
                <c:pt idx="350">
                  <c:v>7059</c:v>
                </c:pt>
                <c:pt idx="351">
                  <c:v>7079</c:v>
                </c:pt>
                <c:pt idx="352">
                  <c:v>7099</c:v>
                </c:pt>
                <c:pt idx="353">
                  <c:v>7119</c:v>
                </c:pt>
                <c:pt idx="354">
                  <c:v>7139</c:v>
                </c:pt>
                <c:pt idx="355">
                  <c:v>7159</c:v>
                </c:pt>
                <c:pt idx="356">
                  <c:v>7180</c:v>
                </c:pt>
                <c:pt idx="357">
                  <c:v>7200</c:v>
                </c:pt>
                <c:pt idx="358">
                  <c:v>7220</c:v>
                </c:pt>
                <c:pt idx="359">
                  <c:v>7240</c:v>
                </c:pt>
                <c:pt idx="360">
                  <c:v>7260</c:v>
                </c:pt>
                <c:pt idx="361">
                  <c:v>7280</c:v>
                </c:pt>
                <c:pt idx="362">
                  <c:v>7300</c:v>
                </c:pt>
                <c:pt idx="363">
                  <c:v>7320</c:v>
                </c:pt>
                <c:pt idx="364">
                  <c:v>7340</c:v>
                </c:pt>
                <c:pt idx="365">
                  <c:v>7360</c:v>
                </c:pt>
                <c:pt idx="366">
                  <c:v>7380</c:v>
                </c:pt>
                <c:pt idx="367">
                  <c:v>7401</c:v>
                </c:pt>
                <c:pt idx="368">
                  <c:v>7421</c:v>
                </c:pt>
                <c:pt idx="369">
                  <c:v>7441</c:v>
                </c:pt>
                <c:pt idx="370">
                  <c:v>7461</c:v>
                </c:pt>
                <c:pt idx="371">
                  <c:v>7481</c:v>
                </c:pt>
                <c:pt idx="372">
                  <c:v>7501</c:v>
                </c:pt>
                <c:pt idx="373">
                  <c:v>7521</c:v>
                </c:pt>
                <c:pt idx="374">
                  <c:v>7541</c:v>
                </c:pt>
                <c:pt idx="375">
                  <c:v>7561</c:v>
                </c:pt>
                <c:pt idx="376">
                  <c:v>7581</c:v>
                </c:pt>
                <c:pt idx="377">
                  <c:v>7601</c:v>
                </c:pt>
                <c:pt idx="378">
                  <c:v>7622</c:v>
                </c:pt>
                <c:pt idx="379">
                  <c:v>7642</c:v>
                </c:pt>
                <c:pt idx="380">
                  <c:v>7662</c:v>
                </c:pt>
                <c:pt idx="381">
                  <c:v>7682</c:v>
                </c:pt>
                <c:pt idx="382">
                  <c:v>7702</c:v>
                </c:pt>
                <c:pt idx="383">
                  <c:v>7722</c:v>
                </c:pt>
                <c:pt idx="384">
                  <c:v>7742</c:v>
                </c:pt>
                <c:pt idx="385">
                  <c:v>7762</c:v>
                </c:pt>
                <c:pt idx="386">
                  <c:v>7782</c:v>
                </c:pt>
                <c:pt idx="387">
                  <c:v>7803</c:v>
                </c:pt>
                <c:pt idx="388">
                  <c:v>7823</c:v>
                </c:pt>
                <c:pt idx="389">
                  <c:v>7843</c:v>
                </c:pt>
                <c:pt idx="390">
                  <c:v>7863</c:v>
                </c:pt>
                <c:pt idx="391">
                  <c:v>7883</c:v>
                </c:pt>
                <c:pt idx="392">
                  <c:v>7903</c:v>
                </c:pt>
                <c:pt idx="393">
                  <c:v>7923</c:v>
                </c:pt>
                <c:pt idx="394">
                  <c:v>7943</c:v>
                </c:pt>
                <c:pt idx="395">
                  <c:v>7963</c:v>
                </c:pt>
                <c:pt idx="396">
                  <c:v>7984</c:v>
                </c:pt>
                <c:pt idx="397">
                  <c:v>8004</c:v>
                </c:pt>
                <c:pt idx="398">
                  <c:v>8024</c:v>
                </c:pt>
                <c:pt idx="399">
                  <c:v>8044</c:v>
                </c:pt>
                <c:pt idx="400">
                  <c:v>8064</c:v>
                </c:pt>
                <c:pt idx="401">
                  <c:v>8084</c:v>
                </c:pt>
                <c:pt idx="402">
                  <c:v>8104</c:v>
                </c:pt>
                <c:pt idx="403">
                  <c:v>8125</c:v>
                </c:pt>
                <c:pt idx="404">
                  <c:v>8145</c:v>
                </c:pt>
                <c:pt idx="405">
                  <c:v>8165</c:v>
                </c:pt>
                <c:pt idx="406">
                  <c:v>8185</c:v>
                </c:pt>
                <c:pt idx="407">
                  <c:v>8205</c:v>
                </c:pt>
                <c:pt idx="408">
                  <c:v>8225</c:v>
                </c:pt>
                <c:pt idx="409">
                  <c:v>8245</c:v>
                </c:pt>
                <c:pt idx="410">
                  <c:v>8265</c:v>
                </c:pt>
                <c:pt idx="411">
                  <c:v>8286</c:v>
                </c:pt>
                <c:pt idx="412">
                  <c:v>8306</c:v>
                </c:pt>
                <c:pt idx="413">
                  <c:v>8326</c:v>
                </c:pt>
                <c:pt idx="414">
                  <c:v>8346</c:v>
                </c:pt>
                <c:pt idx="415">
                  <c:v>8366</c:v>
                </c:pt>
                <c:pt idx="416">
                  <c:v>8386</c:v>
                </c:pt>
                <c:pt idx="417">
                  <c:v>8406</c:v>
                </c:pt>
                <c:pt idx="418">
                  <c:v>8426</c:v>
                </c:pt>
                <c:pt idx="419">
                  <c:v>8446</c:v>
                </c:pt>
                <c:pt idx="420">
                  <c:v>8466</c:v>
                </c:pt>
                <c:pt idx="421">
                  <c:v>8486</c:v>
                </c:pt>
                <c:pt idx="422">
                  <c:v>8507</c:v>
                </c:pt>
                <c:pt idx="423">
                  <c:v>8527</c:v>
                </c:pt>
                <c:pt idx="424">
                  <c:v>8547</c:v>
                </c:pt>
                <c:pt idx="425">
                  <c:v>8567</c:v>
                </c:pt>
                <c:pt idx="426">
                  <c:v>8587</c:v>
                </c:pt>
                <c:pt idx="427">
                  <c:v>8607</c:v>
                </c:pt>
                <c:pt idx="428">
                  <c:v>8627</c:v>
                </c:pt>
                <c:pt idx="429">
                  <c:v>8647</c:v>
                </c:pt>
                <c:pt idx="430">
                  <c:v>8667</c:v>
                </c:pt>
                <c:pt idx="431">
                  <c:v>8687</c:v>
                </c:pt>
                <c:pt idx="432">
                  <c:v>8708</c:v>
                </c:pt>
                <c:pt idx="433">
                  <c:v>8728</c:v>
                </c:pt>
                <c:pt idx="434">
                  <c:v>8748</c:v>
                </c:pt>
                <c:pt idx="435">
                  <c:v>8768</c:v>
                </c:pt>
                <c:pt idx="436">
                  <c:v>8788</c:v>
                </c:pt>
                <c:pt idx="437">
                  <c:v>8808</c:v>
                </c:pt>
                <c:pt idx="438">
                  <c:v>8828</c:v>
                </c:pt>
                <c:pt idx="439">
                  <c:v>8848</c:v>
                </c:pt>
                <c:pt idx="440">
                  <c:v>8868</c:v>
                </c:pt>
                <c:pt idx="441">
                  <c:v>8889</c:v>
                </c:pt>
                <c:pt idx="442">
                  <c:v>8909</c:v>
                </c:pt>
                <c:pt idx="443">
                  <c:v>8929</c:v>
                </c:pt>
                <c:pt idx="444">
                  <c:v>8949</c:v>
                </c:pt>
                <c:pt idx="445">
                  <c:v>8969</c:v>
                </c:pt>
                <c:pt idx="446">
                  <c:v>8989</c:v>
                </c:pt>
                <c:pt idx="447">
                  <c:v>9009</c:v>
                </c:pt>
                <c:pt idx="448">
                  <c:v>9029</c:v>
                </c:pt>
                <c:pt idx="449">
                  <c:v>9049</c:v>
                </c:pt>
                <c:pt idx="450">
                  <c:v>9069</c:v>
                </c:pt>
                <c:pt idx="451">
                  <c:v>9090</c:v>
                </c:pt>
                <c:pt idx="452">
                  <c:v>9110</c:v>
                </c:pt>
                <c:pt idx="453">
                  <c:v>9130</c:v>
                </c:pt>
                <c:pt idx="454">
                  <c:v>9150</c:v>
                </c:pt>
                <c:pt idx="455">
                  <c:v>9170</c:v>
                </c:pt>
                <c:pt idx="456">
                  <c:v>9190</c:v>
                </c:pt>
                <c:pt idx="457">
                  <c:v>9210</c:v>
                </c:pt>
                <c:pt idx="458">
                  <c:v>9230</c:v>
                </c:pt>
                <c:pt idx="459">
                  <c:v>9250</c:v>
                </c:pt>
                <c:pt idx="460">
                  <c:v>9271</c:v>
                </c:pt>
                <c:pt idx="461">
                  <c:v>9291</c:v>
                </c:pt>
                <c:pt idx="462">
                  <c:v>9311</c:v>
                </c:pt>
                <c:pt idx="463">
                  <c:v>9331</c:v>
                </c:pt>
                <c:pt idx="464">
                  <c:v>9351</c:v>
                </c:pt>
                <c:pt idx="465">
                  <c:v>9371</c:v>
                </c:pt>
                <c:pt idx="466">
                  <c:v>9391</c:v>
                </c:pt>
                <c:pt idx="467">
                  <c:v>9411</c:v>
                </c:pt>
                <c:pt idx="468">
                  <c:v>9431</c:v>
                </c:pt>
                <c:pt idx="469">
                  <c:v>9452</c:v>
                </c:pt>
                <c:pt idx="470">
                  <c:v>9472</c:v>
                </c:pt>
                <c:pt idx="471">
                  <c:v>9492</c:v>
                </c:pt>
                <c:pt idx="472">
                  <c:v>9512</c:v>
                </c:pt>
                <c:pt idx="473">
                  <c:v>9532</c:v>
                </c:pt>
                <c:pt idx="474">
                  <c:v>9552</c:v>
                </c:pt>
                <c:pt idx="475">
                  <c:v>9572</c:v>
                </c:pt>
                <c:pt idx="476">
                  <c:v>9592</c:v>
                </c:pt>
                <c:pt idx="477">
                  <c:v>9612</c:v>
                </c:pt>
                <c:pt idx="478">
                  <c:v>9633</c:v>
                </c:pt>
                <c:pt idx="479">
                  <c:v>9653</c:v>
                </c:pt>
                <c:pt idx="480">
                  <c:v>9673</c:v>
                </c:pt>
                <c:pt idx="481">
                  <c:v>9693</c:v>
                </c:pt>
                <c:pt idx="482">
                  <c:v>9713</c:v>
                </c:pt>
                <c:pt idx="483">
                  <c:v>9733</c:v>
                </c:pt>
                <c:pt idx="484">
                  <c:v>9753</c:v>
                </c:pt>
                <c:pt idx="485">
                  <c:v>9773</c:v>
                </c:pt>
                <c:pt idx="486">
                  <c:v>9793</c:v>
                </c:pt>
                <c:pt idx="487">
                  <c:v>9814</c:v>
                </c:pt>
                <c:pt idx="488">
                  <c:v>9834</c:v>
                </c:pt>
                <c:pt idx="489">
                  <c:v>9854</c:v>
                </c:pt>
                <c:pt idx="490">
                  <c:v>9874</c:v>
                </c:pt>
                <c:pt idx="491">
                  <c:v>9894</c:v>
                </c:pt>
                <c:pt idx="492">
                  <c:v>9914</c:v>
                </c:pt>
                <c:pt idx="493">
                  <c:v>9934</c:v>
                </c:pt>
                <c:pt idx="494">
                  <c:v>9954</c:v>
                </c:pt>
                <c:pt idx="495">
                  <c:v>9974</c:v>
                </c:pt>
                <c:pt idx="496">
                  <c:v>9995</c:v>
                </c:pt>
                <c:pt idx="497">
                  <c:v>10015</c:v>
                </c:pt>
                <c:pt idx="498">
                  <c:v>10035</c:v>
                </c:pt>
                <c:pt idx="499">
                  <c:v>10055</c:v>
                </c:pt>
              </c:numCache>
            </c:numRef>
          </c:xVal>
          <c:yVal>
            <c:numRef>
              <c:f>'P prev I -= 0.001'!$B$1:$B$500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-1</c:v>
                </c:pt>
                <c:pt idx="3">
                  <c:v>-4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4</c:v>
                </c:pt>
                <c:pt idx="8">
                  <c:v>-3</c:v>
                </c:pt>
                <c:pt idx="9">
                  <c:v>3</c:v>
                </c:pt>
                <c:pt idx="10">
                  <c:v>-2</c:v>
                </c:pt>
                <c:pt idx="11">
                  <c:v>2</c:v>
                </c:pt>
                <c:pt idx="12">
                  <c:v>6</c:v>
                </c:pt>
                <c:pt idx="13">
                  <c:v>1</c:v>
                </c:pt>
                <c:pt idx="14">
                  <c:v>-2</c:v>
                </c:pt>
                <c:pt idx="15">
                  <c:v>0</c:v>
                </c:pt>
                <c:pt idx="16">
                  <c:v>-3</c:v>
                </c:pt>
                <c:pt idx="17">
                  <c:v>1</c:v>
                </c:pt>
                <c:pt idx="18">
                  <c:v>-2</c:v>
                </c:pt>
                <c:pt idx="19">
                  <c:v>4</c:v>
                </c:pt>
                <c:pt idx="20">
                  <c:v>8</c:v>
                </c:pt>
                <c:pt idx="21">
                  <c:v>1</c:v>
                </c:pt>
                <c:pt idx="22">
                  <c:v>4</c:v>
                </c:pt>
                <c:pt idx="23">
                  <c:v>-2</c:v>
                </c:pt>
                <c:pt idx="24">
                  <c:v>3</c:v>
                </c:pt>
                <c:pt idx="25">
                  <c:v>-2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-3</c:v>
                </c:pt>
                <c:pt idx="37">
                  <c:v>2</c:v>
                </c:pt>
                <c:pt idx="38">
                  <c:v>-9</c:v>
                </c:pt>
                <c:pt idx="39">
                  <c:v>0</c:v>
                </c:pt>
                <c:pt idx="40">
                  <c:v>-10</c:v>
                </c:pt>
                <c:pt idx="41">
                  <c:v>-4</c:v>
                </c:pt>
                <c:pt idx="42">
                  <c:v>-5</c:v>
                </c:pt>
                <c:pt idx="43">
                  <c:v>-8</c:v>
                </c:pt>
                <c:pt idx="44">
                  <c:v>-7</c:v>
                </c:pt>
                <c:pt idx="45">
                  <c:v>-15</c:v>
                </c:pt>
                <c:pt idx="46">
                  <c:v>-9</c:v>
                </c:pt>
                <c:pt idx="47">
                  <c:v>-11</c:v>
                </c:pt>
                <c:pt idx="48">
                  <c:v>-15</c:v>
                </c:pt>
                <c:pt idx="49">
                  <c:v>-17</c:v>
                </c:pt>
                <c:pt idx="50">
                  <c:v>-17</c:v>
                </c:pt>
                <c:pt idx="51">
                  <c:v>-18</c:v>
                </c:pt>
                <c:pt idx="52">
                  <c:v>-16</c:v>
                </c:pt>
                <c:pt idx="53">
                  <c:v>-18</c:v>
                </c:pt>
                <c:pt idx="54">
                  <c:v>-19</c:v>
                </c:pt>
                <c:pt idx="55">
                  <c:v>-11</c:v>
                </c:pt>
                <c:pt idx="56">
                  <c:v>-19</c:v>
                </c:pt>
                <c:pt idx="57">
                  <c:v>-17</c:v>
                </c:pt>
                <c:pt idx="58">
                  <c:v>-11</c:v>
                </c:pt>
                <c:pt idx="59">
                  <c:v>-20</c:v>
                </c:pt>
                <c:pt idx="60">
                  <c:v>-17</c:v>
                </c:pt>
                <c:pt idx="61">
                  <c:v>-11</c:v>
                </c:pt>
                <c:pt idx="62">
                  <c:v>-20</c:v>
                </c:pt>
                <c:pt idx="63">
                  <c:v>-20</c:v>
                </c:pt>
                <c:pt idx="64">
                  <c:v>-18</c:v>
                </c:pt>
                <c:pt idx="65">
                  <c:v>-17</c:v>
                </c:pt>
                <c:pt idx="66">
                  <c:v>-23</c:v>
                </c:pt>
                <c:pt idx="67">
                  <c:v>-22</c:v>
                </c:pt>
                <c:pt idx="68">
                  <c:v>-20</c:v>
                </c:pt>
                <c:pt idx="69">
                  <c:v>-14</c:v>
                </c:pt>
                <c:pt idx="70">
                  <c:v>-16</c:v>
                </c:pt>
                <c:pt idx="71">
                  <c:v>-20</c:v>
                </c:pt>
                <c:pt idx="72">
                  <c:v>-18</c:v>
                </c:pt>
                <c:pt idx="73">
                  <c:v>-21</c:v>
                </c:pt>
                <c:pt idx="74">
                  <c:v>-21</c:v>
                </c:pt>
                <c:pt idx="75">
                  <c:v>-17</c:v>
                </c:pt>
                <c:pt idx="76">
                  <c:v>-14</c:v>
                </c:pt>
                <c:pt idx="77">
                  <c:v>-24</c:v>
                </c:pt>
                <c:pt idx="78">
                  <c:v>-19</c:v>
                </c:pt>
                <c:pt idx="79">
                  <c:v>-21</c:v>
                </c:pt>
                <c:pt idx="80">
                  <c:v>-12</c:v>
                </c:pt>
                <c:pt idx="81">
                  <c:v>-17</c:v>
                </c:pt>
                <c:pt idx="82">
                  <c:v>-23</c:v>
                </c:pt>
                <c:pt idx="83">
                  <c:v>-18</c:v>
                </c:pt>
                <c:pt idx="84">
                  <c:v>-12</c:v>
                </c:pt>
                <c:pt idx="85">
                  <c:v>-12</c:v>
                </c:pt>
                <c:pt idx="86">
                  <c:v>-17</c:v>
                </c:pt>
                <c:pt idx="87">
                  <c:v>-16</c:v>
                </c:pt>
                <c:pt idx="88">
                  <c:v>-15</c:v>
                </c:pt>
                <c:pt idx="89">
                  <c:v>-15</c:v>
                </c:pt>
                <c:pt idx="90">
                  <c:v>-17</c:v>
                </c:pt>
                <c:pt idx="91">
                  <c:v>-18</c:v>
                </c:pt>
                <c:pt idx="92">
                  <c:v>-15</c:v>
                </c:pt>
                <c:pt idx="93">
                  <c:v>-15</c:v>
                </c:pt>
                <c:pt idx="94">
                  <c:v>-18</c:v>
                </c:pt>
                <c:pt idx="95">
                  <c:v>-14</c:v>
                </c:pt>
                <c:pt idx="96">
                  <c:v>-10</c:v>
                </c:pt>
                <c:pt idx="97">
                  <c:v>-4</c:v>
                </c:pt>
                <c:pt idx="98">
                  <c:v>-10</c:v>
                </c:pt>
                <c:pt idx="99">
                  <c:v>-7</c:v>
                </c:pt>
                <c:pt idx="100">
                  <c:v>-7</c:v>
                </c:pt>
                <c:pt idx="101">
                  <c:v>-12</c:v>
                </c:pt>
                <c:pt idx="102">
                  <c:v>-5</c:v>
                </c:pt>
                <c:pt idx="103">
                  <c:v>-1</c:v>
                </c:pt>
                <c:pt idx="104">
                  <c:v>-7</c:v>
                </c:pt>
                <c:pt idx="105">
                  <c:v>-7</c:v>
                </c:pt>
                <c:pt idx="106">
                  <c:v>-10</c:v>
                </c:pt>
                <c:pt idx="107">
                  <c:v>-11</c:v>
                </c:pt>
                <c:pt idx="108">
                  <c:v>-11</c:v>
                </c:pt>
                <c:pt idx="109">
                  <c:v>-8</c:v>
                </c:pt>
                <c:pt idx="110">
                  <c:v>-9</c:v>
                </c:pt>
                <c:pt idx="111">
                  <c:v>-7</c:v>
                </c:pt>
                <c:pt idx="112">
                  <c:v>0</c:v>
                </c:pt>
                <c:pt idx="113">
                  <c:v>-3</c:v>
                </c:pt>
                <c:pt idx="114">
                  <c:v>3</c:v>
                </c:pt>
                <c:pt idx="115">
                  <c:v>-1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-9</c:v>
                </c:pt>
                <c:pt idx="121">
                  <c:v>-6</c:v>
                </c:pt>
                <c:pt idx="122">
                  <c:v>-3</c:v>
                </c:pt>
                <c:pt idx="123">
                  <c:v>2</c:v>
                </c:pt>
                <c:pt idx="124">
                  <c:v>-4</c:v>
                </c:pt>
                <c:pt idx="125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0</c:v>
                </c:pt>
                <c:pt idx="132">
                  <c:v>-5</c:v>
                </c:pt>
                <c:pt idx="133">
                  <c:v>4</c:v>
                </c:pt>
                <c:pt idx="134">
                  <c:v>-2</c:v>
                </c:pt>
                <c:pt idx="135">
                  <c:v>-1</c:v>
                </c:pt>
                <c:pt idx="136">
                  <c:v>3</c:v>
                </c:pt>
                <c:pt idx="137">
                  <c:v>-1</c:v>
                </c:pt>
                <c:pt idx="138">
                  <c:v>4</c:v>
                </c:pt>
                <c:pt idx="139">
                  <c:v>-1</c:v>
                </c:pt>
                <c:pt idx="140">
                  <c:v>-4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-3</c:v>
                </c:pt>
                <c:pt idx="148">
                  <c:v>-3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-1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-4</c:v>
                </c:pt>
                <c:pt idx="159">
                  <c:v>2</c:v>
                </c:pt>
                <c:pt idx="160">
                  <c:v>-1</c:v>
                </c:pt>
                <c:pt idx="161">
                  <c:v>1</c:v>
                </c:pt>
                <c:pt idx="162">
                  <c:v>4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1</c:v>
                </c:pt>
                <c:pt idx="168">
                  <c:v>-2</c:v>
                </c:pt>
                <c:pt idx="169">
                  <c:v>6</c:v>
                </c:pt>
                <c:pt idx="170">
                  <c:v>3</c:v>
                </c:pt>
                <c:pt idx="171">
                  <c:v>1</c:v>
                </c:pt>
                <c:pt idx="172">
                  <c:v>-12</c:v>
                </c:pt>
                <c:pt idx="173">
                  <c:v>-17</c:v>
                </c:pt>
                <c:pt idx="174">
                  <c:v>-19</c:v>
                </c:pt>
                <c:pt idx="175">
                  <c:v>-29</c:v>
                </c:pt>
                <c:pt idx="176">
                  <c:v>-21</c:v>
                </c:pt>
                <c:pt idx="177">
                  <c:v>-22</c:v>
                </c:pt>
                <c:pt idx="178">
                  <c:v>-25</c:v>
                </c:pt>
                <c:pt idx="179">
                  <c:v>-27</c:v>
                </c:pt>
                <c:pt idx="180">
                  <c:v>-38</c:v>
                </c:pt>
                <c:pt idx="181">
                  <c:v>-46</c:v>
                </c:pt>
                <c:pt idx="182">
                  <c:v>-50</c:v>
                </c:pt>
                <c:pt idx="183">
                  <c:v>-40</c:v>
                </c:pt>
                <c:pt idx="184">
                  <c:v>-42</c:v>
                </c:pt>
                <c:pt idx="185">
                  <c:v>-38</c:v>
                </c:pt>
                <c:pt idx="186">
                  <c:v>-36</c:v>
                </c:pt>
                <c:pt idx="187">
                  <c:v>-32</c:v>
                </c:pt>
                <c:pt idx="188">
                  <c:v>-36</c:v>
                </c:pt>
                <c:pt idx="189">
                  <c:v>-29</c:v>
                </c:pt>
                <c:pt idx="190">
                  <c:v>-25</c:v>
                </c:pt>
                <c:pt idx="191">
                  <c:v>-21</c:v>
                </c:pt>
                <c:pt idx="192">
                  <c:v>-14</c:v>
                </c:pt>
                <c:pt idx="193">
                  <c:v>-10</c:v>
                </c:pt>
                <c:pt idx="194">
                  <c:v>-10</c:v>
                </c:pt>
                <c:pt idx="195">
                  <c:v>-7</c:v>
                </c:pt>
                <c:pt idx="196">
                  <c:v>-5</c:v>
                </c:pt>
                <c:pt idx="197">
                  <c:v>-8</c:v>
                </c:pt>
                <c:pt idx="198">
                  <c:v>-5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7</c:v>
                </c:pt>
                <c:pt idx="203">
                  <c:v>5</c:v>
                </c:pt>
                <c:pt idx="204">
                  <c:v>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6</c:v>
                </c:pt>
                <c:pt idx="209">
                  <c:v>15</c:v>
                </c:pt>
                <c:pt idx="210">
                  <c:v>8</c:v>
                </c:pt>
                <c:pt idx="211">
                  <c:v>9</c:v>
                </c:pt>
                <c:pt idx="212">
                  <c:v>12</c:v>
                </c:pt>
                <c:pt idx="213">
                  <c:v>11</c:v>
                </c:pt>
                <c:pt idx="214">
                  <c:v>17</c:v>
                </c:pt>
                <c:pt idx="215">
                  <c:v>15</c:v>
                </c:pt>
                <c:pt idx="216">
                  <c:v>11</c:v>
                </c:pt>
                <c:pt idx="217">
                  <c:v>10</c:v>
                </c:pt>
                <c:pt idx="218">
                  <c:v>16</c:v>
                </c:pt>
                <c:pt idx="219">
                  <c:v>11</c:v>
                </c:pt>
                <c:pt idx="220">
                  <c:v>14</c:v>
                </c:pt>
                <c:pt idx="221">
                  <c:v>13</c:v>
                </c:pt>
                <c:pt idx="222">
                  <c:v>11</c:v>
                </c:pt>
                <c:pt idx="223">
                  <c:v>16</c:v>
                </c:pt>
                <c:pt idx="224">
                  <c:v>14</c:v>
                </c:pt>
                <c:pt idx="225">
                  <c:v>13</c:v>
                </c:pt>
                <c:pt idx="226">
                  <c:v>14</c:v>
                </c:pt>
                <c:pt idx="227">
                  <c:v>12</c:v>
                </c:pt>
                <c:pt idx="228">
                  <c:v>10</c:v>
                </c:pt>
                <c:pt idx="229">
                  <c:v>16</c:v>
                </c:pt>
                <c:pt idx="230">
                  <c:v>10</c:v>
                </c:pt>
                <c:pt idx="231">
                  <c:v>15</c:v>
                </c:pt>
                <c:pt idx="232">
                  <c:v>9</c:v>
                </c:pt>
                <c:pt idx="233">
                  <c:v>11</c:v>
                </c:pt>
                <c:pt idx="234">
                  <c:v>12</c:v>
                </c:pt>
                <c:pt idx="235">
                  <c:v>12</c:v>
                </c:pt>
                <c:pt idx="236">
                  <c:v>11</c:v>
                </c:pt>
                <c:pt idx="237">
                  <c:v>16</c:v>
                </c:pt>
                <c:pt idx="238">
                  <c:v>9</c:v>
                </c:pt>
                <c:pt idx="239">
                  <c:v>15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15</c:v>
                </c:pt>
                <c:pt idx="246">
                  <c:v>9</c:v>
                </c:pt>
                <c:pt idx="247">
                  <c:v>15</c:v>
                </c:pt>
                <c:pt idx="248">
                  <c:v>8</c:v>
                </c:pt>
                <c:pt idx="249">
                  <c:v>16</c:v>
                </c:pt>
                <c:pt idx="250">
                  <c:v>10</c:v>
                </c:pt>
                <c:pt idx="251">
                  <c:v>15</c:v>
                </c:pt>
                <c:pt idx="252">
                  <c:v>10</c:v>
                </c:pt>
                <c:pt idx="253">
                  <c:v>11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11</c:v>
                </c:pt>
                <c:pt idx="258">
                  <c:v>8</c:v>
                </c:pt>
                <c:pt idx="259">
                  <c:v>8</c:v>
                </c:pt>
                <c:pt idx="260">
                  <c:v>13</c:v>
                </c:pt>
                <c:pt idx="261">
                  <c:v>7</c:v>
                </c:pt>
                <c:pt idx="262">
                  <c:v>15</c:v>
                </c:pt>
                <c:pt idx="263">
                  <c:v>10</c:v>
                </c:pt>
                <c:pt idx="264">
                  <c:v>14</c:v>
                </c:pt>
                <c:pt idx="265">
                  <c:v>8</c:v>
                </c:pt>
                <c:pt idx="266">
                  <c:v>14</c:v>
                </c:pt>
                <c:pt idx="267">
                  <c:v>5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7</c:v>
                </c:pt>
                <c:pt idx="272">
                  <c:v>10</c:v>
                </c:pt>
                <c:pt idx="273">
                  <c:v>0</c:v>
                </c:pt>
                <c:pt idx="274">
                  <c:v>7</c:v>
                </c:pt>
                <c:pt idx="275">
                  <c:v>5</c:v>
                </c:pt>
                <c:pt idx="276">
                  <c:v>7</c:v>
                </c:pt>
                <c:pt idx="277">
                  <c:v>8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-4</c:v>
                </c:pt>
                <c:pt idx="291">
                  <c:v>-1</c:v>
                </c:pt>
                <c:pt idx="292">
                  <c:v>-1</c:v>
                </c:pt>
                <c:pt idx="293">
                  <c:v>-4</c:v>
                </c:pt>
                <c:pt idx="294">
                  <c:v>2</c:v>
                </c:pt>
                <c:pt idx="295">
                  <c:v>-6</c:v>
                </c:pt>
                <c:pt idx="296">
                  <c:v>-2</c:v>
                </c:pt>
                <c:pt idx="297">
                  <c:v>-1</c:v>
                </c:pt>
                <c:pt idx="298">
                  <c:v>-3</c:v>
                </c:pt>
                <c:pt idx="299">
                  <c:v>-3</c:v>
                </c:pt>
                <c:pt idx="300">
                  <c:v>-6</c:v>
                </c:pt>
                <c:pt idx="301">
                  <c:v>-7</c:v>
                </c:pt>
                <c:pt idx="302">
                  <c:v>-4</c:v>
                </c:pt>
                <c:pt idx="303">
                  <c:v>-6</c:v>
                </c:pt>
                <c:pt idx="304">
                  <c:v>-7</c:v>
                </c:pt>
                <c:pt idx="305">
                  <c:v>-4</c:v>
                </c:pt>
                <c:pt idx="306">
                  <c:v>-2</c:v>
                </c:pt>
                <c:pt idx="307">
                  <c:v>-9</c:v>
                </c:pt>
                <c:pt idx="308">
                  <c:v>-4</c:v>
                </c:pt>
                <c:pt idx="309">
                  <c:v>-5</c:v>
                </c:pt>
                <c:pt idx="310">
                  <c:v>-8</c:v>
                </c:pt>
                <c:pt idx="311">
                  <c:v>-8</c:v>
                </c:pt>
                <c:pt idx="312">
                  <c:v>-8</c:v>
                </c:pt>
                <c:pt idx="313">
                  <c:v>-9</c:v>
                </c:pt>
                <c:pt idx="314">
                  <c:v>-4</c:v>
                </c:pt>
                <c:pt idx="315">
                  <c:v>-2</c:v>
                </c:pt>
                <c:pt idx="316">
                  <c:v>-7</c:v>
                </c:pt>
                <c:pt idx="317">
                  <c:v>-6</c:v>
                </c:pt>
                <c:pt idx="318">
                  <c:v>-8</c:v>
                </c:pt>
                <c:pt idx="319">
                  <c:v>-6</c:v>
                </c:pt>
                <c:pt idx="320">
                  <c:v>-11</c:v>
                </c:pt>
                <c:pt idx="321">
                  <c:v>-9</c:v>
                </c:pt>
                <c:pt idx="322">
                  <c:v>-4</c:v>
                </c:pt>
                <c:pt idx="323">
                  <c:v>-7</c:v>
                </c:pt>
                <c:pt idx="324">
                  <c:v>-5</c:v>
                </c:pt>
                <c:pt idx="325">
                  <c:v>-1</c:v>
                </c:pt>
                <c:pt idx="326">
                  <c:v>-10</c:v>
                </c:pt>
                <c:pt idx="327">
                  <c:v>-4</c:v>
                </c:pt>
                <c:pt idx="328">
                  <c:v>-6</c:v>
                </c:pt>
                <c:pt idx="329">
                  <c:v>-7</c:v>
                </c:pt>
                <c:pt idx="330">
                  <c:v>-9</c:v>
                </c:pt>
                <c:pt idx="331">
                  <c:v>-9</c:v>
                </c:pt>
                <c:pt idx="332">
                  <c:v>-9</c:v>
                </c:pt>
                <c:pt idx="333">
                  <c:v>-7</c:v>
                </c:pt>
                <c:pt idx="334">
                  <c:v>-1</c:v>
                </c:pt>
                <c:pt idx="335">
                  <c:v>0</c:v>
                </c:pt>
                <c:pt idx="336">
                  <c:v>-3</c:v>
                </c:pt>
                <c:pt idx="337">
                  <c:v>-3</c:v>
                </c:pt>
                <c:pt idx="338">
                  <c:v>-4</c:v>
                </c:pt>
                <c:pt idx="339">
                  <c:v>-7</c:v>
                </c:pt>
                <c:pt idx="340">
                  <c:v>-5</c:v>
                </c:pt>
                <c:pt idx="341">
                  <c:v>-7</c:v>
                </c:pt>
                <c:pt idx="342">
                  <c:v>-8</c:v>
                </c:pt>
                <c:pt idx="343">
                  <c:v>-7</c:v>
                </c:pt>
                <c:pt idx="344">
                  <c:v>-5</c:v>
                </c:pt>
                <c:pt idx="345">
                  <c:v>3</c:v>
                </c:pt>
                <c:pt idx="346">
                  <c:v>-2</c:v>
                </c:pt>
                <c:pt idx="347">
                  <c:v>0</c:v>
                </c:pt>
                <c:pt idx="348">
                  <c:v>2</c:v>
                </c:pt>
                <c:pt idx="349">
                  <c:v>-1</c:v>
                </c:pt>
                <c:pt idx="350">
                  <c:v>1</c:v>
                </c:pt>
                <c:pt idx="351">
                  <c:v>1</c:v>
                </c:pt>
                <c:pt idx="352">
                  <c:v>-2</c:v>
                </c:pt>
                <c:pt idx="353">
                  <c:v>0</c:v>
                </c:pt>
                <c:pt idx="354">
                  <c:v>0</c:v>
                </c:pt>
                <c:pt idx="355">
                  <c:v>-6</c:v>
                </c:pt>
                <c:pt idx="356">
                  <c:v>-2</c:v>
                </c:pt>
                <c:pt idx="357">
                  <c:v>4</c:v>
                </c:pt>
                <c:pt idx="358">
                  <c:v>-3</c:v>
                </c:pt>
                <c:pt idx="359">
                  <c:v>1</c:v>
                </c:pt>
                <c:pt idx="360">
                  <c:v>0</c:v>
                </c:pt>
                <c:pt idx="361">
                  <c:v>-3</c:v>
                </c:pt>
                <c:pt idx="362">
                  <c:v>-1</c:v>
                </c:pt>
                <c:pt idx="363">
                  <c:v>-5</c:v>
                </c:pt>
                <c:pt idx="364">
                  <c:v>-5</c:v>
                </c:pt>
                <c:pt idx="365">
                  <c:v>0</c:v>
                </c:pt>
                <c:pt idx="366">
                  <c:v>2</c:v>
                </c:pt>
                <c:pt idx="367">
                  <c:v>-6</c:v>
                </c:pt>
                <c:pt idx="368">
                  <c:v>-2</c:v>
                </c:pt>
                <c:pt idx="369">
                  <c:v>1</c:v>
                </c:pt>
                <c:pt idx="370">
                  <c:v>-2</c:v>
                </c:pt>
                <c:pt idx="371">
                  <c:v>-1</c:v>
                </c:pt>
                <c:pt idx="372">
                  <c:v>-3</c:v>
                </c:pt>
                <c:pt idx="373">
                  <c:v>-2</c:v>
                </c:pt>
                <c:pt idx="374">
                  <c:v>-4</c:v>
                </c:pt>
                <c:pt idx="375">
                  <c:v>2</c:v>
                </c:pt>
                <c:pt idx="376">
                  <c:v>-2</c:v>
                </c:pt>
                <c:pt idx="377">
                  <c:v>-2</c:v>
                </c:pt>
                <c:pt idx="378">
                  <c:v>-1</c:v>
                </c:pt>
                <c:pt idx="379">
                  <c:v>-4</c:v>
                </c:pt>
                <c:pt idx="380">
                  <c:v>-7</c:v>
                </c:pt>
                <c:pt idx="381">
                  <c:v>-1</c:v>
                </c:pt>
                <c:pt idx="382">
                  <c:v>1</c:v>
                </c:pt>
                <c:pt idx="383">
                  <c:v>-2</c:v>
                </c:pt>
                <c:pt idx="384">
                  <c:v>1</c:v>
                </c:pt>
                <c:pt idx="385">
                  <c:v>4</c:v>
                </c:pt>
                <c:pt idx="386">
                  <c:v>-5</c:v>
                </c:pt>
                <c:pt idx="387">
                  <c:v>0</c:v>
                </c:pt>
                <c:pt idx="388">
                  <c:v>-1</c:v>
                </c:pt>
                <c:pt idx="389">
                  <c:v>-5</c:v>
                </c:pt>
                <c:pt idx="390">
                  <c:v>0</c:v>
                </c:pt>
                <c:pt idx="391">
                  <c:v>2</c:v>
                </c:pt>
                <c:pt idx="392">
                  <c:v>-5</c:v>
                </c:pt>
                <c:pt idx="393">
                  <c:v>-10</c:v>
                </c:pt>
                <c:pt idx="394">
                  <c:v>-18</c:v>
                </c:pt>
                <c:pt idx="395">
                  <c:v>-27</c:v>
                </c:pt>
                <c:pt idx="396">
                  <c:v>-18</c:v>
                </c:pt>
                <c:pt idx="397">
                  <c:v>-28</c:v>
                </c:pt>
                <c:pt idx="398">
                  <c:v>-27</c:v>
                </c:pt>
                <c:pt idx="399">
                  <c:v>-29</c:v>
                </c:pt>
                <c:pt idx="400">
                  <c:v>-35</c:v>
                </c:pt>
                <c:pt idx="401">
                  <c:v>-39</c:v>
                </c:pt>
                <c:pt idx="402">
                  <c:v>-36</c:v>
                </c:pt>
                <c:pt idx="403">
                  <c:v>-36</c:v>
                </c:pt>
                <c:pt idx="404">
                  <c:v>-33</c:v>
                </c:pt>
                <c:pt idx="405">
                  <c:v>-37</c:v>
                </c:pt>
                <c:pt idx="406">
                  <c:v>-26</c:v>
                </c:pt>
                <c:pt idx="407">
                  <c:v>-28</c:v>
                </c:pt>
                <c:pt idx="408">
                  <c:v>-24</c:v>
                </c:pt>
                <c:pt idx="409">
                  <c:v>-23</c:v>
                </c:pt>
                <c:pt idx="410">
                  <c:v>-25</c:v>
                </c:pt>
                <c:pt idx="411">
                  <c:v>-23</c:v>
                </c:pt>
                <c:pt idx="412">
                  <c:v>-16</c:v>
                </c:pt>
                <c:pt idx="413">
                  <c:v>-12</c:v>
                </c:pt>
                <c:pt idx="414">
                  <c:v>-12</c:v>
                </c:pt>
                <c:pt idx="415">
                  <c:v>-13</c:v>
                </c:pt>
                <c:pt idx="416">
                  <c:v>-11</c:v>
                </c:pt>
                <c:pt idx="417">
                  <c:v>-2</c:v>
                </c:pt>
                <c:pt idx="418">
                  <c:v>1</c:v>
                </c:pt>
                <c:pt idx="419">
                  <c:v>4</c:v>
                </c:pt>
                <c:pt idx="420">
                  <c:v>6</c:v>
                </c:pt>
                <c:pt idx="421">
                  <c:v>0</c:v>
                </c:pt>
                <c:pt idx="422">
                  <c:v>7</c:v>
                </c:pt>
                <c:pt idx="423">
                  <c:v>8</c:v>
                </c:pt>
                <c:pt idx="424">
                  <c:v>6</c:v>
                </c:pt>
                <c:pt idx="425">
                  <c:v>12</c:v>
                </c:pt>
                <c:pt idx="426">
                  <c:v>12</c:v>
                </c:pt>
                <c:pt idx="427">
                  <c:v>8</c:v>
                </c:pt>
                <c:pt idx="428">
                  <c:v>5</c:v>
                </c:pt>
                <c:pt idx="429">
                  <c:v>7</c:v>
                </c:pt>
                <c:pt idx="430">
                  <c:v>8</c:v>
                </c:pt>
                <c:pt idx="431">
                  <c:v>4</c:v>
                </c:pt>
                <c:pt idx="432">
                  <c:v>9</c:v>
                </c:pt>
                <c:pt idx="433">
                  <c:v>11</c:v>
                </c:pt>
                <c:pt idx="434">
                  <c:v>10</c:v>
                </c:pt>
                <c:pt idx="435">
                  <c:v>9</c:v>
                </c:pt>
                <c:pt idx="436">
                  <c:v>10</c:v>
                </c:pt>
                <c:pt idx="437">
                  <c:v>10</c:v>
                </c:pt>
                <c:pt idx="438">
                  <c:v>7</c:v>
                </c:pt>
                <c:pt idx="439">
                  <c:v>11</c:v>
                </c:pt>
                <c:pt idx="440">
                  <c:v>14</c:v>
                </c:pt>
                <c:pt idx="441">
                  <c:v>10</c:v>
                </c:pt>
                <c:pt idx="442">
                  <c:v>13</c:v>
                </c:pt>
                <c:pt idx="443">
                  <c:v>7</c:v>
                </c:pt>
                <c:pt idx="444">
                  <c:v>10</c:v>
                </c:pt>
                <c:pt idx="445">
                  <c:v>8</c:v>
                </c:pt>
                <c:pt idx="446">
                  <c:v>9</c:v>
                </c:pt>
                <c:pt idx="447">
                  <c:v>11</c:v>
                </c:pt>
                <c:pt idx="448">
                  <c:v>10</c:v>
                </c:pt>
                <c:pt idx="449">
                  <c:v>12</c:v>
                </c:pt>
                <c:pt idx="450">
                  <c:v>13</c:v>
                </c:pt>
                <c:pt idx="451">
                  <c:v>8</c:v>
                </c:pt>
                <c:pt idx="452">
                  <c:v>11</c:v>
                </c:pt>
                <c:pt idx="453">
                  <c:v>9</c:v>
                </c:pt>
                <c:pt idx="454">
                  <c:v>10</c:v>
                </c:pt>
                <c:pt idx="455">
                  <c:v>8</c:v>
                </c:pt>
                <c:pt idx="456">
                  <c:v>7</c:v>
                </c:pt>
                <c:pt idx="457">
                  <c:v>6</c:v>
                </c:pt>
                <c:pt idx="458">
                  <c:v>12</c:v>
                </c:pt>
                <c:pt idx="459">
                  <c:v>15</c:v>
                </c:pt>
                <c:pt idx="460">
                  <c:v>7</c:v>
                </c:pt>
                <c:pt idx="461">
                  <c:v>11</c:v>
                </c:pt>
                <c:pt idx="462">
                  <c:v>14</c:v>
                </c:pt>
                <c:pt idx="463">
                  <c:v>13</c:v>
                </c:pt>
                <c:pt idx="464">
                  <c:v>7</c:v>
                </c:pt>
                <c:pt idx="465">
                  <c:v>3</c:v>
                </c:pt>
                <c:pt idx="466">
                  <c:v>7</c:v>
                </c:pt>
                <c:pt idx="467">
                  <c:v>12</c:v>
                </c:pt>
                <c:pt idx="468">
                  <c:v>4</c:v>
                </c:pt>
                <c:pt idx="469">
                  <c:v>7</c:v>
                </c:pt>
                <c:pt idx="470">
                  <c:v>9</c:v>
                </c:pt>
                <c:pt idx="471">
                  <c:v>4</c:v>
                </c:pt>
                <c:pt idx="472">
                  <c:v>6</c:v>
                </c:pt>
                <c:pt idx="473">
                  <c:v>10</c:v>
                </c:pt>
                <c:pt idx="474">
                  <c:v>5</c:v>
                </c:pt>
                <c:pt idx="475">
                  <c:v>7</c:v>
                </c:pt>
                <c:pt idx="476">
                  <c:v>5</c:v>
                </c:pt>
                <c:pt idx="477">
                  <c:v>3</c:v>
                </c:pt>
                <c:pt idx="478">
                  <c:v>3</c:v>
                </c:pt>
                <c:pt idx="479">
                  <c:v>11</c:v>
                </c:pt>
                <c:pt idx="480">
                  <c:v>10</c:v>
                </c:pt>
                <c:pt idx="481">
                  <c:v>6</c:v>
                </c:pt>
                <c:pt idx="482">
                  <c:v>9</c:v>
                </c:pt>
                <c:pt idx="483">
                  <c:v>8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7</c:v>
                </c:pt>
                <c:pt idx="488">
                  <c:v>10</c:v>
                </c:pt>
                <c:pt idx="489">
                  <c:v>4</c:v>
                </c:pt>
                <c:pt idx="490">
                  <c:v>5</c:v>
                </c:pt>
                <c:pt idx="491">
                  <c:v>11</c:v>
                </c:pt>
                <c:pt idx="492">
                  <c:v>8</c:v>
                </c:pt>
                <c:pt idx="493">
                  <c:v>5</c:v>
                </c:pt>
                <c:pt idx="494">
                  <c:v>7</c:v>
                </c:pt>
                <c:pt idx="495">
                  <c:v>2</c:v>
                </c:pt>
                <c:pt idx="496">
                  <c:v>5</c:v>
                </c:pt>
                <c:pt idx="497">
                  <c:v>8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827-8A0B-9A1B6696B0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prev I -=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1693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2275</c:v>
                </c:pt>
                <c:pt idx="113">
                  <c:v>2295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2918</c:v>
                </c:pt>
                <c:pt idx="145">
                  <c:v>2938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3159</c:v>
                </c:pt>
                <c:pt idx="157">
                  <c:v>3179</c:v>
                </c:pt>
                <c:pt idx="158">
                  <c:v>3199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3360</c:v>
                </c:pt>
                <c:pt idx="167">
                  <c:v>3380</c:v>
                </c:pt>
                <c:pt idx="168">
                  <c:v>3400</c:v>
                </c:pt>
                <c:pt idx="169">
                  <c:v>3420</c:v>
                </c:pt>
                <c:pt idx="170">
                  <c:v>3440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3560</c:v>
                </c:pt>
                <c:pt idx="177">
                  <c:v>3581</c:v>
                </c:pt>
                <c:pt idx="178">
                  <c:v>3601</c:v>
                </c:pt>
                <c:pt idx="179">
                  <c:v>3621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3762</c:v>
                </c:pt>
                <c:pt idx="187">
                  <c:v>3782</c:v>
                </c:pt>
                <c:pt idx="188">
                  <c:v>3802</c:v>
                </c:pt>
                <c:pt idx="189">
                  <c:v>3822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3943</c:v>
                </c:pt>
                <c:pt idx="196">
                  <c:v>3963</c:v>
                </c:pt>
                <c:pt idx="197">
                  <c:v>3983</c:v>
                </c:pt>
                <c:pt idx="198">
                  <c:v>4003</c:v>
                </c:pt>
                <c:pt idx="199">
                  <c:v>4023</c:v>
                </c:pt>
                <c:pt idx="200">
                  <c:v>4043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4164</c:v>
                </c:pt>
                <c:pt idx="207">
                  <c:v>4184</c:v>
                </c:pt>
                <c:pt idx="208">
                  <c:v>4204</c:v>
                </c:pt>
                <c:pt idx="209">
                  <c:v>4224</c:v>
                </c:pt>
                <c:pt idx="210">
                  <c:v>4244</c:v>
                </c:pt>
                <c:pt idx="211">
                  <c:v>4264</c:v>
                </c:pt>
                <c:pt idx="212">
                  <c:v>4284</c:v>
                </c:pt>
                <c:pt idx="213">
                  <c:v>4304</c:v>
                </c:pt>
                <c:pt idx="214">
                  <c:v>4325</c:v>
                </c:pt>
                <c:pt idx="215">
                  <c:v>4345</c:v>
                </c:pt>
                <c:pt idx="216">
                  <c:v>4365</c:v>
                </c:pt>
                <c:pt idx="217">
                  <c:v>4385</c:v>
                </c:pt>
                <c:pt idx="218">
                  <c:v>4405</c:v>
                </c:pt>
                <c:pt idx="219">
                  <c:v>4425</c:v>
                </c:pt>
                <c:pt idx="220">
                  <c:v>4445</c:v>
                </c:pt>
                <c:pt idx="221">
                  <c:v>4465</c:v>
                </c:pt>
                <c:pt idx="222">
                  <c:v>4485</c:v>
                </c:pt>
                <c:pt idx="223">
                  <c:v>4506</c:v>
                </c:pt>
                <c:pt idx="224">
                  <c:v>4526</c:v>
                </c:pt>
                <c:pt idx="225">
                  <c:v>4546</c:v>
                </c:pt>
                <c:pt idx="226">
                  <c:v>4566</c:v>
                </c:pt>
                <c:pt idx="227">
                  <c:v>4586</c:v>
                </c:pt>
                <c:pt idx="228">
                  <c:v>4606</c:v>
                </c:pt>
                <c:pt idx="229">
                  <c:v>4626</c:v>
                </c:pt>
                <c:pt idx="230">
                  <c:v>4646</c:v>
                </c:pt>
                <c:pt idx="231">
                  <c:v>4666</c:v>
                </c:pt>
                <c:pt idx="232">
                  <c:v>4686</c:v>
                </c:pt>
                <c:pt idx="233">
                  <c:v>4707</c:v>
                </c:pt>
                <c:pt idx="234">
                  <c:v>4727</c:v>
                </c:pt>
                <c:pt idx="235">
                  <c:v>4747</c:v>
                </c:pt>
                <c:pt idx="236">
                  <c:v>4767</c:v>
                </c:pt>
                <c:pt idx="237">
                  <c:v>4787</c:v>
                </c:pt>
                <c:pt idx="238">
                  <c:v>4807</c:v>
                </c:pt>
                <c:pt idx="239">
                  <c:v>4827</c:v>
                </c:pt>
                <c:pt idx="240">
                  <c:v>4847</c:v>
                </c:pt>
                <c:pt idx="241">
                  <c:v>4867</c:v>
                </c:pt>
                <c:pt idx="242">
                  <c:v>4887</c:v>
                </c:pt>
                <c:pt idx="243">
                  <c:v>4908</c:v>
                </c:pt>
                <c:pt idx="244">
                  <c:v>4928</c:v>
                </c:pt>
                <c:pt idx="245">
                  <c:v>4948</c:v>
                </c:pt>
                <c:pt idx="246">
                  <c:v>4968</c:v>
                </c:pt>
                <c:pt idx="247">
                  <c:v>4988</c:v>
                </c:pt>
                <c:pt idx="248">
                  <c:v>5008</c:v>
                </c:pt>
                <c:pt idx="249">
                  <c:v>5028</c:v>
                </c:pt>
                <c:pt idx="250">
                  <c:v>5048</c:v>
                </c:pt>
                <c:pt idx="251">
                  <c:v>5069</c:v>
                </c:pt>
                <c:pt idx="252">
                  <c:v>5089</c:v>
                </c:pt>
                <c:pt idx="253">
                  <c:v>5109</c:v>
                </c:pt>
                <c:pt idx="254">
                  <c:v>5129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5230</c:v>
                </c:pt>
                <c:pt idx="260">
                  <c:v>5250</c:v>
                </c:pt>
                <c:pt idx="261">
                  <c:v>5270</c:v>
                </c:pt>
                <c:pt idx="262">
                  <c:v>5290</c:v>
                </c:pt>
                <c:pt idx="263">
                  <c:v>5310</c:v>
                </c:pt>
                <c:pt idx="264">
                  <c:v>5330</c:v>
                </c:pt>
                <c:pt idx="265">
                  <c:v>5350</c:v>
                </c:pt>
                <c:pt idx="266">
                  <c:v>5370</c:v>
                </c:pt>
                <c:pt idx="267">
                  <c:v>5390</c:v>
                </c:pt>
                <c:pt idx="268">
                  <c:v>5411</c:v>
                </c:pt>
                <c:pt idx="269">
                  <c:v>5431</c:v>
                </c:pt>
                <c:pt idx="270">
                  <c:v>5451</c:v>
                </c:pt>
                <c:pt idx="271">
                  <c:v>5471</c:v>
                </c:pt>
                <c:pt idx="272">
                  <c:v>5491</c:v>
                </c:pt>
                <c:pt idx="273">
                  <c:v>5511</c:v>
                </c:pt>
                <c:pt idx="274">
                  <c:v>5531</c:v>
                </c:pt>
                <c:pt idx="275">
                  <c:v>5551</c:v>
                </c:pt>
                <c:pt idx="276">
                  <c:v>5571</c:v>
                </c:pt>
                <c:pt idx="277">
                  <c:v>5591</c:v>
                </c:pt>
                <c:pt idx="278">
                  <c:v>5612</c:v>
                </c:pt>
                <c:pt idx="279">
                  <c:v>5632</c:v>
                </c:pt>
                <c:pt idx="280">
                  <c:v>5652</c:v>
                </c:pt>
                <c:pt idx="281">
                  <c:v>5672</c:v>
                </c:pt>
                <c:pt idx="282">
                  <c:v>5692</c:v>
                </c:pt>
                <c:pt idx="283">
                  <c:v>5712</c:v>
                </c:pt>
                <c:pt idx="284">
                  <c:v>5732</c:v>
                </c:pt>
                <c:pt idx="285">
                  <c:v>5752</c:v>
                </c:pt>
                <c:pt idx="286">
                  <c:v>5772</c:v>
                </c:pt>
                <c:pt idx="287">
                  <c:v>5793</c:v>
                </c:pt>
                <c:pt idx="288">
                  <c:v>5813</c:v>
                </c:pt>
                <c:pt idx="289">
                  <c:v>5833</c:v>
                </c:pt>
                <c:pt idx="290">
                  <c:v>5853</c:v>
                </c:pt>
                <c:pt idx="291">
                  <c:v>5873</c:v>
                </c:pt>
                <c:pt idx="292">
                  <c:v>5893</c:v>
                </c:pt>
                <c:pt idx="293">
                  <c:v>5913</c:v>
                </c:pt>
                <c:pt idx="294">
                  <c:v>5933</c:v>
                </c:pt>
                <c:pt idx="295">
                  <c:v>5954</c:v>
                </c:pt>
                <c:pt idx="296">
                  <c:v>5974</c:v>
                </c:pt>
                <c:pt idx="297">
                  <c:v>5994</c:v>
                </c:pt>
                <c:pt idx="298">
                  <c:v>6014</c:v>
                </c:pt>
                <c:pt idx="299">
                  <c:v>6034</c:v>
                </c:pt>
                <c:pt idx="300">
                  <c:v>6054</c:v>
                </c:pt>
                <c:pt idx="301">
                  <c:v>6074</c:v>
                </c:pt>
                <c:pt idx="302">
                  <c:v>6094</c:v>
                </c:pt>
                <c:pt idx="303">
                  <c:v>6114</c:v>
                </c:pt>
                <c:pt idx="304">
                  <c:v>6134</c:v>
                </c:pt>
                <c:pt idx="305">
                  <c:v>6155</c:v>
                </c:pt>
                <c:pt idx="306">
                  <c:v>6175</c:v>
                </c:pt>
                <c:pt idx="307">
                  <c:v>6195</c:v>
                </c:pt>
                <c:pt idx="308">
                  <c:v>6215</c:v>
                </c:pt>
                <c:pt idx="309">
                  <c:v>6235</c:v>
                </c:pt>
                <c:pt idx="310">
                  <c:v>6255</c:v>
                </c:pt>
                <c:pt idx="311">
                  <c:v>6275</c:v>
                </c:pt>
                <c:pt idx="312">
                  <c:v>6295</c:v>
                </c:pt>
                <c:pt idx="313">
                  <c:v>6315</c:v>
                </c:pt>
                <c:pt idx="314">
                  <c:v>6335</c:v>
                </c:pt>
                <c:pt idx="315">
                  <c:v>6355</c:v>
                </c:pt>
                <c:pt idx="316">
                  <c:v>6376</c:v>
                </c:pt>
                <c:pt idx="317">
                  <c:v>6396</c:v>
                </c:pt>
                <c:pt idx="318">
                  <c:v>6416</c:v>
                </c:pt>
                <c:pt idx="319">
                  <c:v>6436</c:v>
                </c:pt>
                <c:pt idx="320">
                  <c:v>6456</c:v>
                </c:pt>
                <c:pt idx="321">
                  <c:v>6476</c:v>
                </c:pt>
                <c:pt idx="322">
                  <c:v>6496</c:v>
                </c:pt>
                <c:pt idx="323">
                  <c:v>6516</c:v>
                </c:pt>
                <c:pt idx="324">
                  <c:v>6536</c:v>
                </c:pt>
                <c:pt idx="325">
                  <c:v>6556</c:v>
                </c:pt>
                <c:pt idx="326">
                  <c:v>6576</c:v>
                </c:pt>
                <c:pt idx="327">
                  <c:v>6597</c:v>
                </c:pt>
                <c:pt idx="328">
                  <c:v>6617</c:v>
                </c:pt>
                <c:pt idx="329">
                  <c:v>6637</c:v>
                </c:pt>
                <c:pt idx="330">
                  <c:v>6657</c:v>
                </c:pt>
                <c:pt idx="331">
                  <c:v>6677</c:v>
                </c:pt>
                <c:pt idx="332">
                  <c:v>6697</c:v>
                </c:pt>
                <c:pt idx="333">
                  <c:v>6717</c:v>
                </c:pt>
                <c:pt idx="334">
                  <c:v>6737</c:v>
                </c:pt>
                <c:pt idx="335">
                  <c:v>6757</c:v>
                </c:pt>
                <c:pt idx="336">
                  <c:v>6778</c:v>
                </c:pt>
                <c:pt idx="337">
                  <c:v>6798</c:v>
                </c:pt>
                <c:pt idx="338">
                  <c:v>6818</c:v>
                </c:pt>
                <c:pt idx="339">
                  <c:v>6838</c:v>
                </c:pt>
                <c:pt idx="340">
                  <c:v>6858</c:v>
                </c:pt>
                <c:pt idx="341">
                  <c:v>6878</c:v>
                </c:pt>
                <c:pt idx="342">
                  <c:v>6898</c:v>
                </c:pt>
                <c:pt idx="343">
                  <c:v>6918</c:v>
                </c:pt>
                <c:pt idx="344">
                  <c:v>6938</c:v>
                </c:pt>
                <c:pt idx="345">
                  <c:v>6958</c:v>
                </c:pt>
                <c:pt idx="346">
                  <c:v>6979</c:v>
                </c:pt>
                <c:pt idx="347">
                  <c:v>6999</c:v>
                </c:pt>
                <c:pt idx="348">
                  <c:v>7019</c:v>
                </c:pt>
                <c:pt idx="349">
                  <c:v>7039</c:v>
                </c:pt>
                <c:pt idx="350">
                  <c:v>7059</c:v>
                </c:pt>
                <c:pt idx="351">
                  <c:v>7079</c:v>
                </c:pt>
                <c:pt idx="352">
                  <c:v>7099</c:v>
                </c:pt>
                <c:pt idx="353">
                  <c:v>7119</c:v>
                </c:pt>
                <c:pt idx="354">
                  <c:v>7139</c:v>
                </c:pt>
                <c:pt idx="355">
                  <c:v>7159</c:v>
                </c:pt>
                <c:pt idx="356">
                  <c:v>7180</c:v>
                </c:pt>
                <c:pt idx="357">
                  <c:v>7200</c:v>
                </c:pt>
                <c:pt idx="358">
                  <c:v>7220</c:v>
                </c:pt>
                <c:pt idx="359">
                  <c:v>7240</c:v>
                </c:pt>
                <c:pt idx="360">
                  <c:v>7260</c:v>
                </c:pt>
                <c:pt idx="361">
                  <c:v>7280</c:v>
                </c:pt>
                <c:pt idx="362">
                  <c:v>7300</c:v>
                </c:pt>
                <c:pt idx="363">
                  <c:v>7320</c:v>
                </c:pt>
                <c:pt idx="364">
                  <c:v>7340</c:v>
                </c:pt>
                <c:pt idx="365">
                  <c:v>7360</c:v>
                </c:pt>
                <c:pt idx="366">
                  <c:v>7380</c:v>
                </c:pt>
                <c:pt idx="367">
                  <c:v>7401</c:v>
                </c:pt>
                <c:pt idx="368">
                  <c:v>7421</c:v>
                </c:pt>
                <c:pt idx="369">
                  <c:v>7441</c:v>
                </c:pt>
                <c:pt idx="370">
                  <c:v>7461</c:v>
                </c:pt>
                <c:pt idx="371">
                  <c:v>7481</c:v>
                </c:pt>
                <c:pt idx="372">
                  <c:v>7501</c:v>
                </c:pt>
                <c:pt idx="373">
                  <c:v>7521</c:v>
                </c:pt>
                <c:pt idx="374">
                  <c:v>7541</c:v>
                </c:pt>
                <c:pt idx="375">
                  <c:v>7561</c:v>
                </c:pt>
                <c:pt idx="376">
                  <c:v>7581</c:v>
                </c:pt>
                <c:pt idx="377">
                  <c:v>7601</c:v>
                </c:pt>
                <c:pt idx="378">
                  <c:v>7622</c:v>
                </c:pt>
                <c:pt idx="379">
                  <c:v>7642</c:v>
                </c:pt>
                <c:pt idx="380">
                  <c:v>7662</c:v>
                </c:pt>
                <c:pt idx="381">
                  <c:v>7682</c:v>
                </c:pt>
                <c:pt idx="382">
                  <c:v>7702</c:v>
                </c:pt>
                <c:pt idx="383">
                  <c:v>7722</c:v>
                </c:pt>
                <c:pt idx="384">
                  <c:v>7742</c:v>
                </c:pt>
                <c:pt idx="385">
                  <c:v>7762</c:v>
                </c:pt>
                <c:pt idx="386">
                  <c:v>7782</c:v>
                </c:pt>
                <c:pt idx="387">
                  <c:v>7803</c:v>
                </c:pt>
                <c:pt idx="388">
                  <c:v>7823</c:v>
                </c:pt>
                <c:pt idx="389">
                  <c:v>7843</c:v>
                </c:pt>
                <c:pt idx="390">
                  <c:v>7863</c:v>
                </c:pt>
                <c:pt idx="391">
                  <c:v>7883</c:v>
                </c:pt>
                <c:pt idx="392">
                  <c:v>7903</c:v>
                </c:pt>
                <c:pt idx="393">
                  <c:v>7923</c:v>
                </c:pt>
                <c:pt idx="394">
                  <c:v>7943</c:v>
                </c:pt>
                <c:pt idx="395">
                  <c:v>7963</c:v>
                </c:pt>
                <c:pt idx="396">
                  <c:v>7984</c:v>
                </c:pt>
                <c:pt idx="397">
                  <c:v>8004</c:v>
                </c:pt>
                <c:pt idx="398">
                  <c:v>8024</c:v>
                </c:pt>
                <c:pt idx="399">
                  <c:v>8044</c:v>
                </c:pt>
                <c:pt idx="400">
                  <c:v>8064</c:v>
                </c:pt>
                <c:pt idx="401">
                  <c:v>8084</c:v>
                </c:pt>
                <c:pt idx="402">
                  <c:v>8104</c:v>
                </c:pt>
                <c:pt idx="403">
                  <c:v>8125</c:v>
                </c:pt>
                <c:pt idx="404">
                  <c:v>8145</c:v>
                </c:pt>
                <c:pt idx="405">
                  <c:v>8165</c:v>
                </c:pt>
                <c:pt idx="406">
                  <c:v>8185</c:v>
                </c:pt>
                <c:pt idx="407">
                  <c:v>8205</c:v>
                </c:pt>
                <c:pt idx="408">
                  <c:v>8225</c:v>
                </c:pt>
                <c:pt idx="409">
                  <c:v>8245</c:v>
                </c:pt>
                <c:pt idx="410">
                  <c:v>8265</c:v>
                </c:pt>
                <c:pt idx="411">
                  <c:v>8286</c:v>
                </c:pt>
                <c:pt idx="412">
                  <c:v>8306</c:v>
                </c:pt>
                <c:pt idx="413">
                  <c:v>8326</c:v>
                </c:pt>
                <c:pt idx="414">
                  <c:v>8346</c:v>
                </c:pt>
                <c:pt idx="415">
                  <c:v>8366</c:v>
                </c:pt>
                <c:pt idx="416">
                  <c:v>8386</c:v>
                </c:pt>
                <c:pt idx="417">
                  <c:v>8406</c:v>
                </c:pt>
                <c:pt idx="418">
                  <c:v>8426</c:v>
                </c:pt>
                <c:pt idx="419">
                  <c:v>8446</c:v>
                </c:pt>
                <c:pt idx="420">
                  <c:v>8466</c:v>
                </c:pt>
                <c:pt idx="421">
                  <c:v>8486</c:v>
                </c:pt>
                <c:pt idx="422">
                  <c:v>8507</c:v>
                </c:pt>
                <c:pt idx="423">
                  <c:v>8527</c:v>
                </c:pt>
                <c:pt idx="424">
                  <c:v>8547</c:v>
                </c:pt>
                <c:pt idx="425">
                  <c:v>8567</c:v>
                </c:pt>
                <c:pt idx="426">
                  <c:v>8587</c:v>
                </c:pt>
                <c:pt idx="427">
                  <c:v>8607</c:v>
                </c:pt>
                <c:pt idx="428">
                  <c:v>8627</c:v>
                </c:pt>
                <c:pt idx="429">
                  <c:v>8647</c:v>
                </c:pt>
                <c:pt idx="430">
                  <c:v>8667</c:v>
                </c:pt>
                <c:pt idx="431">
                  <c:v>8687</c:v>
                </c:pt>
                <c:pt idx="432">
                  <c:v>8708</c:v>
                </c:pt>
                <c:pt idx="433">
                  <c:v>8728</c:v>
                </c:pt>
                <c:pt idx="434">
                  <c:v>8748</c:v>
                </c:pt>
                <c:pt idx="435">
                  <c:v>8768</c:v>
                </c:pt>
                <c:pt idx="436">
                  <c:v>8788</c:v>
                </c:pt>
                <c:pt idx="437">
                  <c:v>8808</c:v>
                </c:pt>
                <c:pt idx="438">
                  <c:v>8828</c:v>
                </c:pt>
                <c:pt idx="439">
                  <c:v>8848</c:v>
                </c:pt>
                <c:pt idx="440">
                  <c:v>8868</c:v>
                </c:pt>
                <c:pt idx="441">
                  <c:v>8889</c:v>
                </c:pt>
                <c:pt idx="442">
                  <c:v>8909</c:v>
                </c:pt>
                <c:pt idx="443">
                  <c:v>8929</c:v>
                </c:pt>
                <c:pt idx="444">
                  <c:v>8949</c:v>
                </c:pt>
                <c:pt idx="445">
                  <c:v>8969</c:v>
                </c:pt>
                <c:pt idx="446">
                  <c:v>8989</c:v>
                </c:pt>
                <c:pt idx="447">
                  <c:v>9009</c:v>
                </c:pt>
                <c:pt idx="448">
                  <c:v>9029</c:v>
                </c:pt>
                <c:pt idx="449">
                  <c:v>9049</c:v>
                </c:pt>
                <c:pt idx="450">
                  <c:v>9069</c:v>
                </c:pt>
                <c:pt idx="451">
                  <c:v>9090</c:v>
                </c:pt>
                <c:pt idx="452">
                  <c:v>9110</c:v>
                </c:pt>
                <c:pt idx="453">
                  <c:v>9130</c:v>
                </c:pt>
                <c:pt idx="454">
                  <c:v>9150</c:v>
                </c:pt>
                <c:pt idx="455">
                  <c:v>9170</c:v>
                </c:pt>
                <c:pt idx="456">
                  <c:v>9190</c:v>
                </c:pt>
                <c:pt idx="457">
                  <c:v>9210</c:v>
                </c:pt>
                <c:pt idx="458">
                  <c:v>9230</c:v>
                </c:pt>
                <c:pt idx="459">
                  <c:v>9250</c:v>
                </c:pt>
                <c:pt idx="460">
                  <c:v>9271</c:v>
                </c:pt>
                <c:pt idx="461">
                  <c:v>9291</c:v>
                </c:pt>
                <c:pt idx="462">
                  <c:v>9311</c:v>
                </c:pt>
                <c:pt idx="463">
                  <c:v>9331</c:v>
                </c:pt>
                <c:pt idx="464">
                  <c:v>9351</c:v>
                </c:pt>
                <c:pt idx="465">
                  <c:v>9371</c:v>
                </c:pt>
                <c:pt idx="466">
                  <c:v>9391</c:v>
                </c:pt>
                <c:pt idx="467">
                  <c:v>9411</c:v>
                </c:pt>
                <c:pt idx="468">
                  <c:v>9431</c:v>
                </c:pt>
                <c:pt idx="469">
                  <c:v>9452</c:v>
                </c:pt>
                <c:pt idx="470">
                  <c:v>9472</c:v>
                </c:pt>
                <c:pt idx="471">
                  <c:v>9492</c:v>
                </c:pt>
                <c:pt idx="472">
                  <c:v>9512</c:v>
                </c:pt>
                <c:pt idx="473">
                  <c:v>9532</c:v>
                </c:pt>
                <c:pt idx="474">
                  <c:v>9552</c:v>
                </c:pt>
                <c:pt idx="475">
                  <c:v>9572</c:v>
                </c:pt>
                <c:pt idx="476">
                  <c:v>9592</c:v>
                </c:pt>
                <c:pt idx="477">
                  <c:v>9612</c:v>
                </c:pt>
                <c:pt idx="478">
                  <c:v>9633</c:v>
                </c:pt>
                <c:pt idx="479">
                  <c:v>9653</c:v>
                </c:pt>
                <c:pt idx="480">
                  <c:v>9673</c:v>
                </c:pt>
                <c:pt idx="481">
                  <c:v>9693</c:v>
                </c:pt>
                <c:pt idx="482">
                  <c:v>9713</c:v>
                </c:pt>
                <c:pt idx="483">
                  <c:v>9733</c:v>
                </c:pt>
                <c:pt idx="484">
                  <c:v>9753</c:v>
                </c:pt>
                <c:pt idx="485">
                  <c:v>9773</c:v>
                </c:pt>
                <c:pt idx="486">
                  <c:v>9793</c:v>
                </c:pt>
                <c:pt idx="487">
                  <c:v>9814</c:v>
                </c:pt>
                <c:pt idx="488">
                  <c:v>9834</c:v>
                </c:pt>
                <c:pt idx="489">
                  <c:v>9854</c:v>
                </c:pt>
                <c:pt idx="490">
                  <c:v>9874</c:v>
                </c:pt>
                <c:pt idx="491">
                  <c:v>9894</c:v>
                </c:pt>
                <c:pt idx="492">
                  <c:v>9914</c:v>
                </c:pt>
                <c:pt idx="493">
                  <c:v>9934</c:v>
                </c:pt>
                <c:pt idx="494">
                  <c:v>9954</c:v>
                </c:pt>
                <c:pt idx="495">
                  <c:v>9974</c:v>
                </c:pt>
                <c:pt idx="496">
                  <c:v>9995</c:v>
                </c:pt>
                <c:pt idx="497">
                  <c:v>10015</c:v>
                </c:pt>
                <c:pt idx="498">
                  <c:v>10035</c:v>
                </c:pt>
                <c:pt idx="499">
                  <c:v>10055</c:v>
                </c:pt>
              </c:numCache>
            </c:numRef>
          </c:xVal>
          <c:yVal>
            <c:numRef>
              <c:f>'P prev I -= 0.001'!$C$1:$C$500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28</c:v>
                </c:pt>
                <c:pt idx="2">
                  <c:v>-5</c:v>
                </c:pt>
                <c:pt idx="3">
                  <c:v>33</c:v>
                </c:pt>
                <c:pt idx="4">
                  <c:v>-127</c:v>
                </c:pt>
                <c:pt idx="5">
                  <c:v>-127</c:v>
                </c:pt>
                <c:pt idx="6">
                  <c:v>-24</c:v>
                </c:pt>
                <c:pt idx="7">
                  <c:v>113</c:v>
                </c:pt>
                <c:pt idx="8">
                  <c:v>101</c:v>
                </c:pt>
                <c:pt idx="9">
                  <c:v>0</c:v>
                </c:pt>
                <c:pt idx="10">
                  <c:v>-126</c:v>
                </c:pt>
                <c:pt idx="11">
                  <c:v>-74</c:v>
                </c:pt>
                <c:pt idx="12">
                  <c:v>28</c:v>
                </c:pt>
                <c:pt idx="13">
                  <c:v>-31</c:v>
                </c:pt>
                <c:pt idx="14">
                  <c:v>-7</c:v>
                </c:pt>
                <c:pt idx="15">
                  <c:v>-35</c:v>
                </c:pt>
                <c:pt idx="16">
                  <c:v>104</c:v>
                </c:pt>
                <c:pt idx="17">
                  <c:v>-29</c:v>
                </c:pt>
                <c:pt idx="18">
                  <c:v>-127</c:v>
                </c:pt>
                <c:pt idx="19">
                  <c:v>-33</c:v>
                </c:pt>
                <c:pt idx="20">
                  <c:v>-127</c:v>
                </c:pt>
                <c:pt idx="21">
                  <c:v>35</c:v>
                </c:pt>
                <c:pt idx="22">
                  <c:v>45</c:v>
                </c:pt>
                <c:pt idx="23">
                  <c:v>-111</c:v>
                </c:pt>
                <c:pt idx="24">
                  <c:v>-55</c:v>
                </c:pt>
                <c:pt idx="25">
                  <c:v>4</c:v>
                </c:pt>
                <c:pt idx="26">
                  <c:v>-52</c:v>
                </c:pt>
                <c:pt idx="27">
                  <c:v>-35</c:v>
                </c:pt>
                <c:pt idx="28">
                  <c:v>-3</c:v>
                </c:pt>
                <c:pt idx="29">
                  <c:v>-88</c:v>
                </c:pt>
                <c:pt idx="30">
                  <c:v>0</c:v>
                </c:pt>
                <c:pt idx="31">
                  <c:v>-81</c:v>
                </c:pt>
                <c:pt idx="32">
                  <c:v>-52</c:v>
                </c:pt>
                <c:pt idx="33">
                  <c:v>-80</c:v>
                </c:pt>
                <c:pt idx="34">
                  <c:v>93</c:v>
                </c:pt>
                <c:pt idx="35">
                  <c:v>-106</c:v>
                </c:pt>
                <c:pt idx="36">
                  <c:v>125</c:v>
                </c:pt>
                <c:pt idx="37">
                  <c:v>-127</c:v>
                </c:pt>
                <c:pt idx="38">
                  <c:v>-128</c:v>
                </c:pt>
                <c:pt idx="39">
                  <c:v>-127</c:v>
                </c:pt>
                <c:pt idx="40">
                  <c:v>-128</c:v>
                </c:pt>
                <c:pt idx="41">
                  <c:v>-30</c:v>
                </c:pt>
                <c:pt idx="42">
                  <c:v>17</c:v>
                </c:pt>
                <c:pt idx="43">
                  <c:v>-48</c:v>
                </c:pt>
                <c:pt idx="44">
                  <c:v>-42</c:v>
                </c:pt>
                <c:pt idx="45">
                  <c:v>-128</c:v>
                </c:pt>
                <c:pt idx="46">
                  <c:v>-76</c:v>
                </c:pt>
                <c:pt idx="47">
                  <c:v>61</c:v>
                </c:pt>
                <c:pt idx="48">
                  <c:v>27</c:v>
                </c:pt>
                <c:pt idx="49">
                  <c:v>48</c:v>
                </c:pt>
                <c:pt idx="50">
                  <c:v>-61</c:v>
                </c:pt>
                <c:pt idx="51">
                  <c:v>-68</c:v>
                </c:pt>
                <c:pt idx="52">
                  <c:v>-35</c:v>
                </c:pt>
                <c:pt idx="53">
                  <c:v>1</c:v>
                </c:pt>
                <c:pt idx="54">
                  <c:v>-95</c:v>
                </c:pt>
                <c:pt idx="55">
                  <c:v>-19</c:v>
                </c:pt>
                <c:pt idx="56">
                  <c:v>7</c:v>
                </c:pt>
                <c:pt idx="57">
                  <c:v>-69</c:v>
                </c:pt>
                <c:pt idx="58">
                  <c:v>-51</c:v>
                </c:pt>
                <c:pt idx="59">
                  <c:v>-128</c:v>
                </c:pt>
                <c:pt idx="60">
                  <c:v>-8</c:v>
                </c:pt>
                <c:pt idx="61">
                  <c:v>-17</c:v>
                </c:pt>
                <c:pt idx="62">
                  <c:v>78</c:v>
                </c:pt>
                <c:pt idx="63">
                  <c:v>-10</c:v>
                </c:pt>
                <c:pt idx="64">
                  <c:v>-14</c:v>
                </c:pt>
                <c:pt idx="65">
                  <c:v>12</c:v>
                </c:pt>
                <c:pt idx="66">
                  <c:v>85</c:v>
                </c:pt>
                <c:pt idx="67">
                  <c:v>46</c:v>
                </c:pt>
                <c:pt idx="68">
                  <c:v>-50</c:v>
                </c:pt>
                <c:pt idx="69">
                  <c:v>-23</c:v>
                </c:pt>
                <c:pt idx="70">
                  <c:v>72</c:v>
                </c:pt>
                <c:pt idx="71">
                  <c:v>-42</c:v>
                </c:pt>
                <c:pt idx="72">
                  <c:v>19</c:v>
                </c:pt>
                <c:pt idx="73">
                  <c:v>32</c:v>
                </c:pt>
                <c:pt idx="74">
                  <c:v>-12</c:v>
                </c:pt>
                <c:pt idx="75">
                  <c:v>-50</c:v>
                </c:pt>
                <c:pt idx="76">
                  <c:v>33</c:v>
                </c:pt>
                <c:pt idx="77">
                  <c:v>9</c:v>
                </c:pt>
                <c:pt idx="78">
                  <c:v>-42</c:v>
                </c:pt>
                <c:pt idx="79">
                  <c:v>84</c:v>
                </c:pt>
                <c:pt idx="80">
                  <c:v>-19</c:v>
                </c:pt>
                <c:pt idx="81">
                  <c:v>74</c:v>
                </c:pt>
                <c:pt idx="82">
                  <c:v>36</c:v>
                </c:pt>
                <c:pt idx="83">
                  <c:v>-52</c:v>
                </c:pt>
                <c:pt idx="84">
                  <c:v>-50</c:v>
                </c:pt>
                <c:pt idx="85">
                  <c:v>-128</c:v>
                </c:pt>
                <c:pt idx="86">
                  <c:v>-60</c:v>
                </c:pt>
                <c:pt idx="87">
                  <c:v>15</c:v>
                </c:pt>
                <c:pt idx="88">
                  <c:v>20</c:v>
                </c:pt>
                <c:pt idx="89">
                  <c:v>16</c:v>
                </c:pt>
                <c:pt idx="90">
                  <c:v>0</c:v>
                </c:pt>
                <c:pt idx="91">
                  <c:v>-15</c:v>
                </c:pt>
                <c:pt idx="92">
                  <c:v>29</c:v>
                </c:pt>
                <c:pt idx="93">
                  <c:v>114</c:v>
                </c:pt>
                <c:pt idx="94">
                  <c:v>-31</c:v>
                </c:pt>
                <c:pt idx="95">
                  <c:v>-21</c:v>
                </c:pt>
                <c:pt idx="96">
                  <c:v>-127</c:v>
                </c:pt>
                <c:pt idx="97">
                  <c:v>24</c:v>
                </c:pt>
                <c:pt idx="98">
                  <c:v>10</c:v>
                </c:pt>
                <c:pt idx="99">
                  <c:v>-48</c:v>
                </c:pt>
                <c:pt idx="100">
                  <c:v>9</c:v>
                </c:pt>
                <c:pt idx="101">
                  <c:v>-22</c:v>
                </c:pt>
                <c:pt idx="102">
                  <c:v>-77</c:v>
                </c:pt>
                <c:pt idx="103">
                  <c:v>-39</c:v>
                </c:pt>
                <c:pt idx="104">
                  <c:v>-16</c:v>
                </c:pt>
                <c:pt idx="105">
                  <c:v>17</c:v>
                </c:pt>
                <c:pt idx="106">
                  <c:v>34</c:v>
                </c:pt>
                <c:pt idx="107">
                  <c:v>27</c:v>
                </c:pt>
                <c:pt idx="108">
                  <c:v>28</c:v>
                </c:pt>
                <c:pt idx="109">
                  <c:v>-32</c:v>
                </c:pt>
                <c:pt idx="110">
                  <c:v>-22</c:v>
                </c:pt>
                <c:pt idx="111">
                  <c:v>-110</c:v>
                </c:pt>
                <c:pt idx="112">
                  <c:v>-35</c:v>
                </c:pt>
                <c:pt idx="113">
                  <c:v>51</c:v>
                </c:pt>
                <c:pt idx="114">
                  <c:v>-24</c:v>
                </c:pt>
                <c:pt idx="115">
                  <c:v>34</c:v>
                </c:pt>
                <c:pt idx="116">
                  <c:v>-65</c:v>
                </c:pt>
                <c:pt idx="117">
                  <c:v>-128</c:v>
                </c:pt>
                <c:pt idx="118">
                  <c:v>-18</c:v>
                </c:pt>
                <c:pt idx="119">
                  <c:v>38</c:v>
                </c:pt>
                <c:pt idx="120">
                  <c:v>-8</c:v>
                </c:pt>
                <c:pt idx="121">
                  <c:v>-41</c:v>
                </c:pt>
                <c:pt idx="122">
                  <c:v>38</c:v>
                </c:pt>
                <c:pt idx="123">
                  <c:v>-55</c:v>
                </c:pt>
                <c:pt idx="124">
                  <c:v>35</c:v>
                </c:pt>
                <c:pt idx="125">
                  <c:v>-33</c:v>
                </c:pt>
                <c:pt idx="126">
                  <c:v>51</c:v>
                </c:pt>
                <c:pt idx="127">
                  <c:v>-44</c:v>
                </c:pt>
                <c:pt idx="128">
                  <c:v>10</c:v>
                </c:pt>
                <c:pt idx="129">
                  <c:v>14</c:v>
                </c:pt>
                <c:pt idx="130">
                  <c:v>-29</c:v>
                </c:pt>
                <c:pt idx="131">
                  <c:v>-17</c:v>
                </c:pt>
                <c:pt idx="132">
                  <c:v>61</c:v>
                </c:pt>
                <c:pt idx="133">
                  <c:v>-14</c:v>
                </c:pt>
                <c:pt idx="134">
                  <c:v>50</c:v>
                </c:pt>
                <c:pt idx="135">
                  <c:v>-65</c:v>
                </c:pt>
                <c:pt idx="136">
                  <c:v>-33</c:v>
                </c:pt>
                <c:pt idx="137">
                  <c:v>80</c:v>
                </c:pt>
                <c:pt idx="138">
                  <c:v>-22</c:v>
                </c:pt>
                <c:pt idx="139">
                  <c:v>-128</c:v>
                </c:pt>
                <c:pt idx="140">
                  <c:v>69</c:v>
                </c:pt>
                <c:pt idx="141">
                  <c:v>-27</c:v>
                </c:pt>
                <c:pt idx="142">
                  <c:v>55</c:v>
                </c:pt>
                <c:pt idx="143">
                  <c:v>-55</c:v>
                </c:pt>
                <c:pt idx="144">
                  <c:v>-11</c:v>
                </c:pt>
                <c:pt idx="145">
                  <c:v>-113</c:v>
                </c:pt>
                <c:pt idx="146">
                  <c:v>-20</c:v>
                </c:pt>
                <c:pt idx="147">
                  <c:v>-128</c:v>
                </c:pt>
                <c:pt idx="148">
                  <c:v>-5</c:v>
                </c:pt>
                <c:pt idx="149">
                  <c:v>-43</c:v>
                </c:pt>
                <c:pt idx="150">
                  <c:v>40</c:v>
                </c:pt>
                <c:pt idx="151">
                  <c:v>-30</c:v>
                </c:pt>
                <c:pt idx="152">
                  <c:v>-7</c:v>
                </c:pt>
                <c:pt idx="153">
                  <c:v>3</c:v>
                </c:pt>
                <c:pt idx="154">
                  <c:v>-73</c:v>
                </c:pt>
                <c:pt idx="155">
                  <c:v>-7</c:v>
                </c:pt>
                <c:pt idx="156">
                  <c:v>-27</c:v>
                </c:pt>
                <c:pt idx="157">
                  <c:v>-50</c:v>
                </c:pt>
                <c:pt idx="158">
                  <c:v>-91</c:v>
                </c:pt>
                <c:pt idx="159">
                  <c:v>-41</c:v>
                </c:pt>
                <c:pt idx="160">
                  <c:v>71</c:v>
                </c:pt>
                <c:pt idx="161">
                  <c:v>-47</c:v>
                </c:pt>
                <c:pt idx="162">
                  <c:v>-6</c:v>
                </c:pt>
                <c:pt idx="163">
                  <c:v>-57</c:v>
                </c:pt>
                <c:pt idx="164">
                  <c:v>-34</c:v>
                </c:pt>
                <c:pt idx="165">
                  <c:v>17</c:v>
                </c:pt>
                <c:pt idx="166">
                  <c:v>-45</c:v>
                </c:pt>
                <c:pt idx="167">
                  <c:v>-4</c:v>
                </c:pt>
                <c:pt idx="168">
                  <c:v>-19</c:v>
                </c:pt>
                <c:pt idx="169">
                  <c:v>-93</c:v>
                </c:pt>
                <c:pt idx="170">
                  <c:v>84</c:v>
                </c:pt>
                <c:pt idx="171">
                  <c:v>13</c:v>
                </c:pt>
                <c:pt idx="172">
                  <c:v>120</c:v>
                </c:pt>
                <c:pt idx="173">
                  <c:v>-10</c:v>
                </c:pt>
                <c:pt idx="174">
                  <c:v>105</c:v>
                </c:pt>
                <c:pt idx="175">
                  <c:v>115</c:v>
                </c:pt>
                <c:pt idx="176">
                  <c:v>-114</c:v>
                </c:pt>
                <c:pt idx="177">
                  <c:v>-38</c:v>
                </c:pt>
                <c:pt idx="178">
                  <c:v>89</c:v>
                </c:pt>
                <c:pt idx="179">
                  <c:v>33</c:v>
                </c:pt>
                <c:pt idx="180">
                  <c:v>-128</c:v>
                </c:pt>
                <c:pt idx="181">
                  <c:v>-36</c:v>
                </c:pt>
                <c:pt idx="182">
                  <c:v>-128</c:v>
                </c:pt>
                <c:pt idx="183">
                  <c:v>-128</c:v>
                </c:pt>
                <c:pt idx="184">
                  <c:v>-58</c:v>
                </c:pt>
                <c:pt idx="185">
                  <c:v>70</c:v>
                </c:pt>
                <c:pt idx="186">
                  <c:v>32</c:v>
                </c:pt>
                <c:pt idx="187">
                  <c:v>56</c:v>
                </c:pt>
                <c:pt idx="188">
                  <c:v>97</c:v>
                </c:pt>
                <c:pt idx="189">
                  <c:v>-98</c:v>
                </c:pt>
                <c:pt idx="190">
                  <c:v>82</c:v>
                </c:pt>
                <c:pt idx="191">
                  <c:v>-44</c:v>
                </c:pt>
                <c:pt idx="192">
                  <c:v>-28</c:v>
                </c:pt>
                <c:pt idx="193">
                  <c:v>-18</c:v>
                </c:pt>
                <c:pt idx="194">
                  <c:v>92</c:v>
                </c:pt>
                <c:pt idx="195">
                  <c:v>9</c:v>
                </c:pt>
                <c:pt idx="196">
                  <c:v>22</c:v>
                </c:pt>
                <c:pt idx="197">
                  <c:v>0</c:v>
                </c:pt>
                <c:pt idx="198">
                  <c:v>4</c:v>
                </c:pt>
                <c:pt idx="199">
                  <c:v>-68</c:v>
                </c:pt>
                <c:pt idx="200">
                  <c:v>3</c:v>
                </c:pt>
                <c:pt idx="201">
                  <c:v>-68</c:v>
                </c:pt>
                <c:pt idx="202">
                  <c:v>-62</c:v>
                </c:pt>
                <c:pt idx="203">
                  <c:v>25</c:v>
                </c:pt>
                <c:pt idx="204">
                  <c:v>-3</c:v>
                </c:pt>
                <c:pt idx="205">
                  <c:v>76</c:v>
                </c:pt>
                <c:pt idx="206">
                  <c:v>-18</c:v>
                </c:pt>
                <c:pt idx="207">
                  <c:v>-15</c:v>
                </c:pt>
                <c:pt idx="208">
                  <c:v>12</c:v>
                </c:pt>
                <c:pt idx="209">
                  <c:v>-28</c:v>
                </c:pt>
                <c:pt idx="210">
                  <c:v>79</c:v>
                </c:pt>
                <c:pt idx="211">
                  <c:v>-12</c:v>
                </c:pt>
                <c:pt idx="212">
                  <c:v>-2</c:v>
                </c:pt>
                <c:pt idx="213">
                  <c:v>-47</c:v>
                </c:pt>
                <c:pt idx="214">
                  <c:v>-81</c:v>
                </c:pt>
                <c:pt idx="215">
                  <c:v>-52</c:v>
                </c:pt>
                <c:pt idx="216">
                  <c:v>27</c:v>
                </c:pt>
                <c:pt idx="217">
                  <c:v>-77</c:v>
                </c:pt>
                <c:pt idx="218">
                  <c:v>-31</c:v>
                </c:pt>
                <c:pt idx="219">
                  <c:v>-6</c:v>
                </c:pt>
                <c:pt idx="220">
                  <c:v>-67</c:v>
                </c:pt>
                <c:pt idx="221">
                  <c:v>75</c:v>
                </c:pt>
                <c:pt idx="222">
                  <c:v>-3</c:v>
                </c:pt>
                <c:pt idx="223">
                  <c:v>-24</c:v>
                </c:pt>
                <c:pt idx="224">
                  <c:v>-29</c:v>
                </c:pt>
                <c:pt idx="225">
                  <c:v>-3</c:v>
                </c:pt>
                <c:pt idx="226">
                  <c:v>-83</c:v>
                </c:pt>
                <c:pt idx="227">
                  <c:v>87</c:v>
                </c:pt>
                <c:pt idx="228">
                  <c:v>-6</c:v>
                </c:pt>
                <c:pt idx="229">
                  <c:v>-53</c:v>
                </c:pt>
                <c:pt idx="230">
                  <c:v>72</c:v>
                </c:pt>
                <c:pt idx="231">
                  <c:v>-25</c:v>
                </c:pt>
                <c:pt idx="232">
                  <c:v>90</c:v>
                </c:pt>
                <c:pt idx="233">
                  <c:v>-33</c:v>
                </c:pt>
                <c:pt idx="234">
                  <c:v>-9</c:v>
                </c:pt>
                <c:pt idx="235">
                  <c:v>-36</c:v>
                </c:pt>
                <c:pt idx="236">
                  <c:v>67</c:v>
                </c:pt>
                <c:pt idx="237">
                  <c:v>-39</c:v>
                </c:pt>
                <c:pt idx="238">
                  <c:v>38</c:v>
                </c:pt>
                <c:pt idx="239">
                  <c:v>-80</c:v>
                </c:pt>
                <c:pt idx="240">
                  <c:v>64</c:v>
                </c:pt>
                <c:pt idx="241">
                  <c:v>-96</c:v>
                </c:pt>
                <c:pt idx="242">
                  <c:v>26</c:v>
                </c:pt>
                <c:pt idx="243">
                  <c:v>-8</c:v>
                </c:pt>
                <c:pt idx="244">
                  <c:v>21</c:v>
                </c:pt>
                <c:pt idx="245">
                  <c:v>-48</c:v>
                </c:pt>
                <c:pt idx="246">
                  <c:v>39</c:v>
                </c:pt>
                <c:pt idx="247">
                  <c:v>-19</c:v>
                </c:pt>
                <c:pt idx="248">
                  <c:v>10</c:v>
                </c:pt>
                <c:pt idx="249">
                  <c:v>-72</c:v>
                </c:pt>
                <c:pt idx="250">
                  <c:v>-62</c:v>
                </c:pt>
                <c:pt idx="251">
                  <c:v>-24</c:v>
                </c:pt>
                <c:pt idx="252">
                  <c:v>14</c:v>
                </c:pt>
                <c:pt idx="253">
                  <c:v>-71</c:v>
                </c:pt>
                <c:pt idx="254">
                  <c:v>-70</c:v>
                </c:pt>
                <c:pt idx="255">
                  <c:v>16</c:v>
                </c:pt>
                <c:pt idx="256">
                  <c:v>19</c:v>
                </c:pt>
                <c:pt idx="257">
                  <c:v>-95</c:v>
                </c:pt>
                <c:pt idx="258">
                  <c:v>116</c:v>
                </c:pt>
                <c:pt idx="259">
                  <c:v>-67</c:v>
                </c:pt>
                <c:pt idx="260">
                  <c:v>-5</c:v>
                </c:pt>
                <c:pt idx="261">
                  <c:v>0</c:v>
                </c:pt>
                <c:pt idx="262">
                  <c:v>-52</c:v>
                </c:pt>
                <c:pt idx="263">
                  <c:v>20</c:v>
                </c:pt>
                <c:pt idx="264">
                  <c:v>-25</c:v>
                </c:pt>
                <c:pt idx="265">
                  <c:v>-43</c:v>
                </c:pt>
                <c:pt idx="266">
                  <c:v>-79</c:v>
                </c:pt>
                <c:pt idx="267">
                  <c:v>123</c:v>
                </c:pt>
                <c:pt idx="268">
                  <c:v>-63</c:v>
                </c:pt>
                <c:pt idx="269">
                  <c:v>-46</c:v>
                </c:pt>
                <c:pt idx="270">
                  <c:v>-34</c:v>
                </c:pt>
                <c:pt idx="271">
                  <c:v>60</c:v>
                </c:pt>
                <c:pt idx="272">
                  <c:v>-49</c:v>
                </c:pt>
                <c:pt idx="273">
                  <c:v>118</c:v>
                </c:pt>
                <c:pt idx="274">
                  <c:v>-22</c:v>
                </c:pt>
                <c:pt idx="275">
                  <c:v>-64</c:v>
                </c:pt>
                <c:pt idx="276">
                  <c:v>-98</c:v>
                </c:pt>
                <c:pt idx="277">
                  <c:v>57</c:v>
                </c:pt>
                <c:pt idx="278">
                  <c:v>-96</c:v>
                </c:pt>
                <c:pt idx="279">
                  <c:v>39</c:v>
                </c:pt>
                <c:pt idx="280">
                  <c:v>-92</c:v>
                </c:pt>
                <c:pt idx="281">
                  <c:v>-83</c:v>
                </c:pt>
                <c:pt idx="282">
                  <c:v>25</c:v>
                </c:pt>
                <c:pt idx="283">
                  <c:v>-59</c:v>
                </c:pt>
                <c:pt idx="284">
                  <c:v>-92</c:v>
                </c:pt>
                <c:pt idx="285">
                  <c:v>-9</c:v>
                </c:pt>
                <c:pt idx="286">
                  <c:v>-76</c:v>
                </c:pt>
                <c:pt idx="287">
                  <c:v>-20</c:v>
                </c:pt>
                <c:pt idx="288">
                  <c:v>-54</c:v>
                </c:pt>
                <c:pt idx="289">
                  <c:v>82</c:v>
                </c:pt>
                <c:pt idx="290">
                  <c:v>123</c:v>
                </c:pt>
                <c:pt idx="291">
                  <c:v>-26</c:v>
                </c:pt>
                <c:pt idx="292">
                  <c:v>84</c:v>
                </c:pt>
                <c:pt idx="293">
                  <c:v>-71</c:v>
                </c:pt>
                <c:pt idx="294">
                  <c:v>-65</c:v>
                </c:pt>
                <c:pt idx="295">
                  <c:v>-128</c:v>
                </c:pt>
                <c:pt idx="296">
                  <c:v>-30</c:v>
                </c:pt>
                <c:pt idx="297">
                  <c:v>13</c:v>
                </c:pt>
                <c:pt idx="298">
                  <c:v>-2</c:v>
                </c:pt>
                <c:pt idx="299">
                  <c:v>10</c:v>
                </c:pt>
                <c:pt idx="300">
                  <c:v>48</c:v>
                </c:pt>
                <c:pt idx="301">
                  <c:v>-28</c:v>
                </c:pt>
                <c:pt idx="302">
                  <c:v>-16</c:v>
                </c:pt>
                <c:pt idx="303">
                  <c:v>109</c:v>
                </c:pt>
                <c:pt idx="304">
                  <c:v>-68</c:v>
                </c:pt>
                <c:pt idx="305">
                  <c:v>-40</c:v>
                </c:pt>
                <c:pt idx="306">
                  <c:v>-31</c:v>
                </c:pt>
                <c:pt idx="307">
                  <c:v>-46</c:v>
                </c:pt>
                <c:pt idx="308">
                  <c:v>-29</c:v>
                </c:pt>
                <c:pt idx="309">
                  <c:v>7</c:v>
                </c:pt>
                <c:pt idx="310">
                  <c:v>-41</c:v>
                </c:pt>
                <c:pt idx="311">
                  <c:v>-18</c:v>
                </c:pt>
                <c:pt idx="312">
                  <c:v>15</c:v>
                </c:pt>
                <c:pt idx="313">
                  <c:v>10</c:v>
                </c:pt>
                <c:pt idx="314">
                  <c:v>-41</c:v>
                </c:pt>
                <c:pt idx="315">
                  <c:v>42</c:v>
                </c:pt>
                <c:pt idx="316">
                  <c:v>19</c:v>
                </c:pt>
                <c:pt idx="317">
                  <c:v>14</c:v>
                </c:pt>
                <c:pt idx="318">
                  <c:v>-43</c:v>
                </c:pt>
                <c:pt idx="319">
                  <c:v>1</c:v>
                </c:pt>
                <c:pt idx="320">
                  <c:v>106</c:v>
                </c:pt>
                <c:pt idx="321">
                  <c:v>10</c:v>
                </c:pt>
                <c:pt idx="322">
                  <c:v>-35</c:v>
                </c:pt>
                <c:pt idx="323">
                  <c:v>112</c:v>
                </c:pt>
                <c:pt idx="324">
                  <c:v>-101</c:v>
                </c:pt>
                <c:pt idx="325">
                  <c:v>7</c:v>
                </c:pt>
                <c:pt idx="326">
                  <c:v>-44</c:v>
                </c:pt>
                <c:pt idx="327">
                  <c:v>-29</c:v>
                </c:pt>
                <c:pt idx="328">
                  <c:v>117</c:v>
                </c:pt>
                <c:pt idx="329">
                  <c:v>-13</c:v>
                </c:pt>
                <c:pt idx="330">
                  <c:v>11</c:v>
                </c:pt>
                <c:pt idx="331">
                  <c:v>45</c:v>
                </c:pt>
                <c:pt idx="332">
                  <c:v>-58</c:v>
                </c:pt>
                <c:pt idx="333">
                  <c:v>38</c:v>
                </c:pt>
                <c:pt idx="334">
                  <c:v>-77</c:v>
                </c:pt>
                <c:pt idx="335">
                  <c:v>-25</c:v>
                </c:pt>
                <c:pt idx="336">
                  <c:v>-60</c:v>
                </c:pt>
                <c:pt idx="337">
                  <c:v>-36</c:v>
                </c:pt>
                <c:pt idx="338">
                  <c:v>40</c:v>
                </c:pt>
                <c:pt idx="339">
                  <c:v>21</c:v>
                </c:pt>
                <c:pt idx="340">
                  <c:v>12</c:v>
                </c:pt>
                <c:pt idx="341">
                  <c:v>38</c:v>
                </c:pt>
                <c:pt idx="342">
                  <c:v>46</c:v>
                </c:pt>
                <c:pt idx="343">
                  <c:v>-59</c:v>
                </c:pt>
                <c:pt idx="344">
                  <c:v>39</c:v>
                </c:pt>
                <c:pt idx="345">
                  <c:v>-19</c:v>
                </c:pt>
                <c:pt idx="346">
                  <c:v>79</c:v>
                </c:pt>
                <c:pt idx="347">
                  <c:v>-21</c:v>
                </c:pt>
                <c:pt idx="348">
                  <c:v>-6</c:v>
                </c:pt>
                <c:pt idx="349">
                  <c:v>9</c:v>
                </c:pt>
                <c:pt idx="350">
                  <c:v>-68</c:v>
                </c:pt>
                <c:pt idx="351">
                  <c:v>-13</c:v>
                </c:pt>
                <c:pt idx="352">
                  <c:v>-94</c:v>
                </c:pt>
                <c:pt idx="353">
                  <c:v>-32</c:v>
                </c:pt>
                <c:pt idx="354">
                  <c:v>55</c:v>
                </c:pt>
                <c:pt idx="355">
                  <c:v>63</c:v>
                </c:pt>
                <c:pt idx="356">
                  <c:v>-35</c:v>
                </c:pt>
                <c:pt idx="357">
                  <c:v>-43</c:v>
                </c:pt>
                <c:pt idx="358">
                  <c:v>-128</c:v>
                </c:pt>
                <c:pt idx="359">
                  <c:v>-25</c:v>
                </c:pt>
                <c:pt idx="360">
                  <c:v>75</c:v>
                </c:pt>
                <c:pt idx="361">
                  <c:v>-10</c:v>
                </c:pt>
                <c:pt idx="362">
                  <c:v>-1</c:v>
                </c:pt>
                <c:pt idx="363">
                  <c:v>2</c:v>
                </c:pt>
                <c:pt idx="364">
                  <c:v>61</c:v>
                </c:pt>
                <c:pt idx="365">
                  <c:v>-45</c:v>
                </c:pt>
                <c:pt idx="366">
                  <c:v>0</c:v>
                </c:pt>
                <c:pt idx="367">
                  <c:v>7</c:v>
                </c:pt>
                <c:pt idx="368">
                  <c:v>-26</c:v>
                </c:pt>
                <c:pt idx="369">
                  <c:v>-24</c:v>
                </c:pt>
                <c:pt idx="370">
                  <c:v>26</c:v>
                </c:pt>
                <c:pt idx="371">
                  <c:v>8</c:v>
                </c:pt>
                <c:pt idx="372">
                  <c:v>68</c:v>
                </c:pt>
                <c:pt idx="373">
                  <c:v>1</c:v>
                </c:pt>
                <c:pt idx="374">
                  <c:v>-76</c:v>
                </c:pt>
                <c:pt idx="375">
                  <c:v>-8</c:v>
                </c:pt>
                <c:pt idx="376">
                  <c:v>91</c:v>
                </c:pt>
                <c:pt idx="377">
                  <c:v>6</c:v>
                </c:pt>
                <c:pt idx="378">
                  <c:v>-21</c:v>
                </c:pt>
                <c:pt idx="379">
                  <c:v>42</c:v>
                </c:pt>
                <c:pt idx="380">
                  <c:v>0</c:v>
                </c:pt>
                <c:pt idx="381">
                  <c:v>-56</c:v>
                </c:pt>
                <c:pt idx="382">
                  <c:v>18</c:v>
                </c:pt>
                <c:pt idx="383">
                  <c:v>11</c:v>
                </c:pt>
                <c:pt idx="384">
                  <c:v>-77</c:v>
                </c:pt>
                <c:pt idx="385">
                  <c:v>-29</c:v>
                </c:pt>
                <c:pt idx="386">
                  <c:v>-52</c:v>
                </c:pt>
                <c:pt idx="387">
                  <c:v>-42</c:v>
                </c:pt>
                <c:pt idx="388">
                  <c:v>-128</c:v>
                </c:pt>
                <c:pt idx="389">
                  <c:v>-33</c:v>
                </c:pt>
                <c:pt idx="390">
                  <c:v>4</c:v>
                </c:pt>
                <c:pt idx="391">
                  <c:v>-20</c:v>
                </c:pt>
                <c:pt idx="392">
                  <c:v>-34</c:v>
                </c:pt>
                <c:pt idx="393">
                  <c:v>59</c:v>
                </c:pt>
                <c:pt idx="394">
                  <c:v>-128</c:v>
                </c:pt>
                <c:pt idx="395">
                  <c:v>59</c:v>
                </c:pt>
                <c:pt idx="396">
                  <c:v>-128</c:v>
                </c:pt>
                <c:pt idx="397">
                  <c:v>127</c:v>
                </c:pt>
                <c:pt idx="398">
                  <c:v>-91</c:v>
                </c:pt>
                <c:pt idx="399">
                  <c:v>-128</c:v>
                </c:pt>
                <c:pt idx="400">
                  <c:v>22</c:v>
                </c:pt>
                <c:pt idx="401">
                  <c:v>-128</c:v>
                </c:pt>
                <c:pt idx="402">
                  <c:v>24</c:v>
                </c:pt>
                <c:pt idx="403">
                  <c:v>-10</c:v>
                </c:pt>
                <c:pt idx="404">
                  <c:v>-128</c:v>
                </c:pt>
                <c:pt idx="405">
                  <c:v>-15</c:v>
                </c:pt>
                <c:pt idx="406">
                  <c:v>46</c:v>
                </c:pt>
                <c:pt idx="407">
                  <c:v>34</c:v>
                </c:pt>
                <c:pt idx="408">
                  <c:v>-19</c:v>
                </c:pt>
                <c:pt idx="409">
                  <c:v>10</c:v>
                </c:pt>
                <c:pt idx="410">
                  <c:v>22</c:v>
                </c:pt>
                <c:pt idx="411">
                  <c:v>86</c:v>
                </c:pt>
                <c:pt idx="412">
                  <c:v>-78</c:v>
                </c:pt>
                <c:pt idx="413">
                  <c:v>-4</c:v>
                </c:pt>
                <c:pt idx="414">
                  <c:v>39</c:v>
                </c:pt>
                <c:pt idx="415">
                  <c:v>18</c:v>
                </c:pt>
                <c:pt idx="416">
                  <c:v>-63</c:v>
                </c:pt>
                <c:pt idx="417">
                  <c:v>-125</c:v>
                </c:pt>
                <c:pt idx="418">
                  <c:v>-91</c:v>
                </c:pt>
                <c:pt idx="419">
                  <c:v>-127</c:v>
                </c:pt>
                <c:pt idx="420">
                  <c:v>-4</c:v>
                </c:pt>
                <c:pt idx="421">
                  <c:v>17</c:v>
                </c:pt>
                <c:pt idx="422">
                  <c:v>-65</c:v>
                </c:pt>
                <c:pt idx="423">
                  <c:v>68</c:v>
                </c:pt>
                <c:pt idx="424">
                  <c:v>-109</c:v>
                </c:pt>
                <c:pt idx="425">
                  <c:v>-45</c:v>
                </c:pt>
                <c:pt idx="426">
                  <c:v>-62</c:v>
                </c:pt>
                <c:pt idx="427">
                  <c:v>70</c:v>
                </c:pt>
                <c:pt idx="428">
                  <c:v>-83</c:v>
                </c:pt>
                <c:pt idx="429">
                  <c:v>-34</c:v>
                </c:pt>
                <c:pt idx="430">
                  <c:v>65</c:v>
                </c:pt>
                <c:pt idx="431">
                  <c:v>-74</c:v>
                </c:pt>
                <c:pt idx="432">
                  <c:v>-70</c:v>
                </c:pt>
                <c:pt idx="433">
                  <c:v>72</c:v>
                </c:pt>
                <c:pt idx="434">
                  <c:v>-50</c:v>
                </c:pt>
                <c:pt idx="435">
                  <c:v>80</c:v>
                </c:pt>
                <c:pt idx="436">
                  <c:v>14</c:v>
                </c:pt>
                <c:pt idx="437">
                  <c:v>81</c:v>
                </c:pt>
                <c:pt idx="438">
                  <c:v>-36</c:v>
                </c:pt>
                <c:pt idx="439">
                  <c:v>-93</c:v>
                </c:pt>
                <c:pt idx="440">
                  <c:v>-47</c:v>
                </c:pt>
                <c:pt idx="441">
                  <c:v>-76</c:v>
                </c:pt>
                <c:pt idx="442">
                  <c:v>-11</c:v>
                </c:pt>
                <c:pt idx="443">
                  <c:v>52</c:v>
                </c:pt>
                <c:pt idx="444">
                  <c:v>-54</c:v>
                </c:pt>
                <c:pt idx="445">
                  <c:v>19</c:v>
                </c:pt>
                <c:pt idx="446">
                  <c:v>-127</c:v>
                </c:pt>
                <c:pt idx="447">
                  <c:v>-36</c:v>
                </c:pt>
                <c:pt idx="448">
                  <c:v>-30</c:v>
                </c:pt>
                <c:pt idx="449">
                  <c:v>-67</c:v>
                </c:pt>
                <c:pt idx="450">
                  <c:v>0</c:v>
                </c:pt>
                <c:pt idx="451">
                  <c:v>-93</c:v>
                </c:pt>
                <c:pt idx="452">
                  <c:v>-37</c:v>
                </c:pt>
                <c:pt idx="453">
                  <c:v>51</c:v>
                </c:pt>
                <c:pt idx="454">
                  <c:v>6</c:v>
                </c:pt>
                <c:pt idx="455">
                  <c:v>35</c:v>
                </c:pt>
                <c:pt idx="456">
                  <c:v>-9</c:v>
                </c:pt>
                <c:pt idx="457">
                  <c:v>27</c:v>
                </c:pt>
                <c:pt idx="458">
                  <c:v>-66</c:v>
                </c:pt>
                <c:pt idx="459">
                  <c:v>-18</c:v>
                </c:pt>
                <c:pt idx="460">
                  <c:v>-127</c:v>
                </c:pt>
                <c:pt idx="461">
                  <c:v>-90</c:v>
                </c:pt>
                <c:pt idx="462">
                  <c:v>-8</c:v>
                </c:pt>
                <c:pt idx="463">
                  <c:v>-35</c:v>
                </c:pt>
                <c:pt idx="464">
                  <c:v>-44</c:v>
                </c:pt>
                <c:pt idx="465">
                  <c:v>46</c:v>
                </c:pt>
                <c:pt idx="466">
                  <c:v>-65</c:v>
                </c:pt>
                <c:pt idx="467">
                  <c:v>-50</c:v>
                </c:pt>
                <c:pt idx="468">
                  <c:v>48</c:v>
                </c:pt>
                <c:pt idx="469">
                  <c:v>-37</c:v>
                </c:pt>
                <c:pt idx="470">
                  <c:v>-23</c:v>
                </c:pt>
                <c:pt idx="471">
                  <c:v>114</c:v>
                </c:pt>
                <c:pt idx="472">
                  <c:v>-39</c:v>
                </c:pt>
                <c:pt idx="473">
                  <c:v>-15</c:v>
                </c:pt>
                <c:pt idx="474">
                  <c:v>10</c:v>
                </c:pt>
                <c:pt idx="475">
                  <c:v>2</c:v>
                </c:pt>
                <c:pt idx="476">
                  <c:v>44</c:v>
                </c:pt>
                <c:pt idx="477">
                  <c:v>2</c:v>
                </c:pt>
                <c:pt idx="478">
                  <c:v>-39</c:v>
                </c:pt>
                <c:pt idx="479">
                  <c:v>-113</c:v>
                </c:pt>
                <c:pt idx="480">
                  <c:v>62</c:v>
                </c:pt>
                <c:pt idx="481">
                  <c:v>-41</c:v>
                </c:pt>
                <c:pt idx="482">
                  <c:v>-28</c:v>
                </c:pt>
                <c:pt idx="483">
                  <c:v>-9</c:v>
                </c:pt>
                <c:pt idx="484">
                  <c:v>25</c:v>
                </c:pt>
                <c:pt idx="485">
                  <c:v>52</c:v>
                </c:pt>
                <c:pt idx="486">
                  <c:v>-10</c:v>
                </c:pt>
                <c:pt idx="487">
                  <c:v>-126</c:v>
                </c:pt>
                <c:pt idx="488">
                  <c:v>-21</c:v>
                </c:pt>
                <c:pt idx="489">
                  <c:v>37</c:v>
                </c:pt>
                <c:pt idx="490">
                  <c:v>-30</c:v>
                </c:pt>
                <c:pt idx="491">
                  <c:v>-106</c:v>
                </c:pt>
                <c:pt idx="492">
                  <c:v>-128</c:v>
                </c:pt>
                <c:pt idx="493">
                  <c:v>-4</c:v>
                </c:pt>
                <c:pt idx="494">
                  <c:v>-12</c:v>
                </c:pt>
                <c:pt idx="495">
                  <c:v>54</c:v>
                </c:pt>
                <c:pt idx="496">
                  <c:v>-37</c:v>
                </c:pt>
                <c:pt idx="497">
                  <c:v>-40</c:v>
                </c:pt>
                <c:pt idx="498">
                  <c:v>27</c:v>
                </c:pt>
                <c:pt idx="499">
                  <c:v>-43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0-4827-8A0B-9A1B6696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127712"/>
        <c:axId val="904127232"/>
      </c:scatterChart>
      <c:valAx>
        <c:axId val="9041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04127232"/>
        <c:crosses val="autoZero"/>
        <c:crossBetween val="midCat"/>
      </c:valAx>
      <c:valAx>
        <c:axId val="904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0412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prev D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1874</c:v>
                </c:pt>
                <c:pt idx="93">
                  <c:v>1894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2095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3341</c:v>
                </c:pt>
                <c:pt idx="166">
                  <c:v>3361</c:v>
                </c:pt>
                <c:pt idx="167">
                  <c:v>3381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3542</c:v>
                </c:pt>
                <c:pt idx="176">
                  <c:v>3562</c:v>
                </c:pt>
                <c:pt idx="177">
                  <c:v>3582</c:v>
                </c:pt>
                <c:pt idx="178">
                  <c:v>3602</c:v>
                </c:pt>
                <c:pt idx="179">
                  <c:v>3622</c:v>
                </c:pt>
                <c:pt idx="180">
                  <c:v>3643</c:v>
                </c:pt>
                <c:pt idx="181">
                  <c:v>3663</c:v>
                </c:pt>
                <c:pt idx="182">
                  <c:v>3683</c:v>
                </c:pt>
                <c:pt idx="183">
                  <c:v>3703</c:v>
                </c:pt>
                <c:pt idx="184">
                  <c:v>3723</c:v>
                </c:pt>
                <c:pt idx="185">
                  <c:v>3743</c:v>
                </c:pt>
                <c:pt idx="186">
                  <c:v>3763</c:v>
                </c:pt>
                <c:pt idx="187">
                  <c:v>3783</c:v>
                </c:pt>
                <c:pt idx="188">
                  <c:v>3803</c:v>
                </c:pt>
                <c:pt idx="189">
                  <c:v>3823</c:v>
                </c:pt>
                <c:pt idx="190">
                  <c:v>3843</c:v>
                </c:pt>
                <c:pt idx="191">
                  <c:v>3864</c:v>
                </c:pt>
                <c:pt idx="192">
                  <c:v>3884</c:v>
                </c:pt>
                <c:pt idx="193">
                  <c:v>3904</c:v>
                </c:pt>
                <c:pt idx="194">
                  <c:v>3924</c:v>
                </c:pt>
                <c:pt idx="195">
                  <c:v>3944</c:v>
                </c:pt>
                <c:pt idx="196">
                  <c:v>3964</c:v>
                </c:pt>
                <c:pt idx="197">
                  <c:v>3984</c:v>
                </c:pt>
                <c:pt idx="198">
                  <c:v>4004</c:v>
                </c:pt>
                <c:pt idx="199">
                  <c:v>4024</c:v>
                </c:pt>
                <c:pt idx="200">
                  <c:v>4044</c:v>
                </c:pt>
                <c:pt idx="201">
                  <c:v>4065</c:v>
                </c:pt>
                <c:pt idx="202">
                  <c:v>4085</c:v>
                </c:pt>
                <c:pt idx="203">
                  <c:v>4105</c:v>
                </c:pt>
                <c:pt idx="204">
                  <c:v>4125</c:v>
                </c:pt>
                <c:pt idx="205">
                  <c:v>4145</c:v>
                </c:pt>
                <c:pt idx="206">
                  <c:v>4165</c:v>
                </c:pt>
                <c:pt idx="207">
                  <c:v>4185</c:v>
                </c:pt>
                <c:pt idx="208">
                  <c:v>4205</c:v>
                </c:pt>
                <c:pt idx="209">
                  <c:v>4225</c:v>
                </c:pt>
                <c:pt idx="210">
                  <c:v>4246</c:v>
                </c:pt>
                <c:pt idx="211">
                  <c:v>4266</c:v>
                </c:pt>
                <c:pt idx="212">
                  <c:v>4286</c:v>
                </c:pt>
                <c:pt idx="213">
                  <c:v>4306</c:v>
                </c:pt>
                <c:pt idx="214">
                  <c:v>4326</c:v>
                </c:pt>
                <c:pt idx="215">
                  <c:v>4346</c:v>
                </c:pt>
                <c:pt idx="216">
                  <c:v>4366</c:v>
                </c:pt>
                <c:pt idx="217">
                  <c:v>4386</c:v>
                </c:pt>
                <c:pt idx="218">
                  <c:v>4406</c:v>
                </c:pt>
                <c:pt idx="219">
                  <c:v>4426</c:v>
                </c:pt>
                <c:pt idx="220">
                  <c:v>4447</c:v>
                </c:pt>
                <c:pt idx="221">
                  <c:v>4467</c:v>
                </c:pt>
                <c:pt idx="222">
                  <c:v>4487</c:v>
                </c:pt>
                <c:pt idx="223">
                  <c:v>4507</c:v>
                </c:pt>
                <c:pt idx="224">
                  <c:v>4527</c:v>
                </c:pt>
                <c:pt idx="225">
                  <c:v>4547</c:v>
                </c:pt>
                <c:pt idx="226">
                  <c:v>4567</c:v>
                </c:pt>
                <c:pt idx="227">
                  <c:v>4587</c:v>
                </c:pt>
                <c:pt idx="228">
                  <c:v>4607</c:v>
                </c:pt>
                <c:pt idx="229">
                  <c:v>4627</c:v>
                </c:pt>
                <c:pt idx="230">
                  <c:v>4647</c:v>
                </c:pt>
                <c:pt idx="231">
                  <c:v>4668</c:v>
                </c:pt>
                <c:pt idx="232">
                  <c:v>4688</c:v>
                </c:pt>
                <c:pt idx="233">
                  <c:v>4708</c:v>
                </c:pt>
                <c:pt idx="234">
                  <c:v>4728</c:v>
                </c:pt>
                <c:pt idx="235">
                  <c:v>4748</c:v>
                </c:pt>
                <c:pt idx="236">
                  <c:v>4768</c:v>
                </c:pt>
                <c:pt idx="237">
                  <c:v>4788</c:v>
                </c:pt>
                <c:pt idx="238">
                  <c:v>4808</c:v>
                </c:pt>
                <c:pt idx="239">
                  <c:v>4828</c:v>
                </c:pt>
                <c:pt idx="240">
                  <c:v>4848</c:v>
                </c:pt>
                <c:pt idx="241">
                  <c:v>4869</c:v>
                </c:pt>
                <c:pt idx="242">
                  <c:v>4889</c:v>
                </c:pt>
                <c:pt idx="243">
                  <c:v>4909</c:v>
                </c:pt>
                <c:pt idx="244">
                  <c:v>4929</c:v>
                </c:pt>
                <c:pt idx="245">
                  <c:v>4949</c:v>
                </c:pt>
                <c:pt idx="246">
                  <c:v>4969</c:v>
                </c:pt>
                <c:pt idx="247">
                  <c:v>4989</c:v>
                </c:pt>
                <c:pt idx="248">
                  <c:v>5009</c:v>
                </c:pt>
                <c:pt idx="249">
                  <c:v>5029</c:v>
                </c:pt>
                <c:pt idx="250">
                  <c:v>5049</c:v>
                </c:pt>
                <c:pt idx="251">
                  <c:v>5070</c:v>
                </c:pt>
                <c:pt idx="252">
                  <c:v>5090</c:v>
                </c:pt>
                <c:pt idx="253">
                  <c:v>5110</c:v>
                </c:pt>
                <c:pt idx="254">
                  <c:v>5130</c:v>
                </c:pt>
                <c:pt idx="255">
                  <c:v>5150</c:v>
                </c:pt>
                <c:pt idx="256">
                  <c:v>5170</c:v>
                </c:pt>
                <c:pt idx="257">
                  <c:v>5190</c:v>
                </c:pt>
                <c:pt idx="258">
                  <c:v>5210</c:v>
                </c:pt>
                <c:pt idx="259">
                  <c:v>5230</c:v>
                </c:pt>
                <c:pt idx="260">
                  <c:v>5251</c:v>
                </c:pt>
                <c:pt idx="261">
                  <c:v>5271</c:v>
                </c:pt>
                <c:pt idx="262">
                  <c:v>5291</c:v>
                </c:pt>
                <c:pt idx="263">
                  <c:v>5311</c:v>
                </c:pt>
                <c:pt idx="264">
                  <c:v>5331</c:v>
                </c:pt>
                <c:pt idx="265">
                  <c:v>5351</c:v>
                </c:pt>
                <c:pt idx="266">
                  <c:v>5371</c:v>
                </c:pt>
                <c:pt idx="267">
                  <c:v>5391</c:v>
                </c:pt>
                <c:pt idx="268">
                  <c:v>5411</c:v>
                </c:pt>
                <c:pt idx="269">
                  <c:v>5432</c:v>
                </c:pt>
                <c:pt idx="270">
                  <c:v>5452</c:v>
                </c:pt>
                <c:pt idx="271">
                  <c:v>5472</c:v>
                </c:pt>
                <c:pt idx="272">
                  <c:v>5492</c:v>
                </c:pt>
                <c:pt idx="273">
                  <c:v>5512</c:v>
                </c:pt>
                <c:pt idx="274">
                  <c:v>5532</c:v>
                </c:pt>
                <c:pt idx="275">
                  <c:v>5552</c:v>
                </c:pt>
                <c:pt idx="276">
                  <c:v>5572</c:v>
                </c:pt>
                <c:pt idx="277">
                  <c:v>5592</c:v>
                </c:pt>
                <c:pt idx="278">
                  <c:v>5613</c:v>
                </c:pt>
                <c:pt idx="279">
                  <c:v>5633</c:v>
                </c:pt>
                <c:pt idx="280">
                  <c:v>5653</c:v>
                </c:pt>
                <c:pt idx="281">
                  <c:v>5673</c:v>
                </c:pt>
                <c:pt idx="282">
                  <c:v>5693</c:v>
                </c:pt>
                <c:pt idx="283">
                  <c:v>5713</c:v>
                </c:pt>
                <c:pt idx="284">
                  <c:v>5733</c:v>
                </c:pt>
                <c:pt idx="285">
                  <c:v>5753</c:v>
                </c:pt>
                <c:pt idx="286">
                  <c:v>5773</c:v>
                </c:pt>
                <c:pt idx="287">
                  <c:v>5793</c:v>
                </c:pt>
                <c:pt idx="288">
                  <c:v>5814</c:v>
                </c:pt>
                <c:pt idx="289">
                  <c:v>5834</c:v>
                </c:pt>
                <c:pt idx="290">
                  <c:v>5854</c:v>
                </c:pt>
                <c:pt idx="291">
                  <c:v>5874</c:v>
                </c:pt>
                <c:pt idx="292">
                  <c:v>5894</c:v>
                </c:pt>
                <c:pt idx="293">
                  <c:v>5914</c:v>
                </c:pt>
                <c:pt idx="294">
                  <c:v>5934</c:v>
                </c:pt>
                <c:pt idx="295">
                  <c:v>5954</c:v>
                </c:pt>
                <c:pt idx="296">
                  <c:v>5974</c:v>
                </c:pt>
                <c:pt idx="297">
                  <c:v>5994</c:v>
                </c:pt>
                <c:pt idx="298">
                  <c:v>6015</c:v>
                </c:pt>
                <c:pt idx="299">
                  <c:v>6035</c:v>
                </c:pt>
                <c:pt idx="300">
                  <c:v>6055</c:v>
                </c:pt>
                <c:pt idx="301">
                  <c:v>6075</c:v>
                </c:pt>
                <c:pt idx="302">
                  <c:v>6095</c:v>
                </c:pt>
                <c:pt idx="303">
                  <c:v>6115</c:v>
                </c:pt>
                <c:pt idx="304">
                  <c:v>6135</c:v>
                </c:pt>
                <c:pt idx="305">
                  <c:v>6155</c:v>
                </c:pt>
                <c:pt idx="306">
                  <c:v>6175</c:v>
                </c:pt>
                <c:pt idx="307">
                  <c:v>6195</c:v>
                </c:pt>
                <c:pt idx="308">
                  <c:v>6216</c:v>
                </c:pt>
                <c:pt idx="309">
                  <c:v>6236</c:v>
                </c:pt>
                <c:pt idx="310">
                  <c:v>6256</c:v>
                </c:pt>
                <c:pt idx="311">
                  <c:v>6276</c:v>
                </c:pt>
                <c:pt idx="312">
                  <c:v>6296</c:v>
                </c:pt>
                <c:pt idx="313">
                  <c:v>6316</c:v>
                </c:pt>
                <c:pt idx="314">
                  <c:v>6336</c:v>
                </c:pt>
                <c:pt idx="315">
                  <c:v>6356</c:v>
                </c:pt>
                <c:pt idx="316">
                  <c:v>6376</c:v>
                </c:pt>
                <c:pt idx="317">
                  <c:v>6397</c:v>
                </c:pt>
                <c:pt idx="318">
                  <c:v>6417</c:v>
                </c:pt>
                <c:pt idx="319">
                  <c:v>6437</c:v>
                </c:pt>
                <c:pt idx="320">
                  <c:v>6457</c:v>
                </c:pt>
                <c:pt idx="321">
                  <c:v>6477</c:v>
                </c:pt>
                <c:pt idx="322">
                  <c:v>6497</c:v>
                </c:pt>
                <c:pt idx="323">
                  <c:v>6517</c:v>
                </c:pt>
                <c:pt idx="324">
                  <c:v>6537</c:v>
                </c:pt>
                <c:pt idx="325">
                  <c:v>6557</c:v>
                </c:pt>
                <c:pt idx="326">
                  <c:v>6578</c:v>
                </c:pt>
                <c:pt idx="327">
                  <c:v>6598</c:v>
                </c:pt>
                <c:pt idx="328">
                  <c:v>6618</c:v>
                </c:pt>
                <c:pt idx="329">
                  <c:v>6638</c:v>
                </c:pt>
                <c:pt idx="330">
                  <c:v>6658</c:v>
                </c:pt>
                <c:pt idx="331">
                  <c:v>6678</c:v>
                </c:pt>
                <c:pt idx="332">
                  <c:v>6698</c:v>
                </c:pt>
                <c:pt idx="333">
                  <c:v>6718</c:v>
                </c:pt>
                <c:pt idx="334">
                  <c:v>6738</c:v>
                </c:pt>
                <c:pt idx="335">
                  <c:v>6759</c:v>
                </c:pt>
                <c:pt idx="336">
                  <c:v>6779</c:v>
                </c:pt>
                <c:pt idx="337">
                  <c:v>6799</c:v>
                </c:pt>
                <c:pt idx="338">
                  <c:v>6819</c:v>
                </c:pt>
                <c:pt idx="339">
                  <c:v>6839</c:v>
                </c:pt>
                <c:pt idx="340">
                  <c:v>6859</c:v>
                </c:pt>
                <c:pt idx="341">
                  <c:v>6879</c:v>
                </c:pt>
                <c:pt idx="342">
                  <c:v>6899</c:v>
                </c:pt>
                <c:pt idx="343">
                  <c:v>6919</c:v>
                </c:pt>
                <c:pt idx="344">
                  <c:v>6939</c:v>
                </c:pt>
                <c:pt idx="345">
                  <c:v>6960</c:v>
                </c:pt>
                <c:pt idx="346">
                  <c:v>6980</c:v>
                </c:pt>
                <c:pt idx="347">
                  <c:v>7000</c:v>
                </c:pt>
                <c:pt idx="348">
                  <c:v>7020</c:v>
                </c:pt>
                <c:pt idx="349">
                  <c:v>7040</c:v>
                </c:pt>
                <c:pt idx="350">
                  <c:v>7060</c:v>
                </c:pt>
                <c:pt idx="351">
                  <c:v>7080</c:v>
                </c:pt>
                <c:pt idx="352">
                  <c:v>7100</c:v>
                </c:pt>
                <c:pt idx="353">
                  <c:v>7120</c:v>
                </c:pt>
                <c:pt idx="354">
                  <c:v>7141</c:v>
                </c:pt>
                <c:pt idx="355">
                  <c:v>7161</c:v>
                </c:pt>
                <c:pt idx="356">
                  <c:v>7181</c:v>
                </c:pt>
                <c:pt idx="357">
                  <c:v>7201</c:v>
                </c:pt>
                <c:pt idx="358">
                  <c:v>7221</c:v>
                </c:pt>
                <c:pt idx="359">
                  <c:v>7241</c:v>
                </c:pt>
                <c:pt idx="360">
                  <c:v>7261</c:v>
                </c:pt>
                <c:pt idx="361">
                  <c:v>7281</c:v>
                </c:pt>
                <c:pt idx="362">
                  <c:v>7301</c:v>
                </c:pt>
                <c:pt idx="363">
                  <c:v>7322</c:v>
                </c:pt>
                <c:pt idx="364">
                  <c:v>7342</c:v>
                </c:pt>
                <c:pt idx="365">
                  <c:v>7362</c:v>
                </c:pt>
                <c:pt idx="366">
                  <c:v>7382</c:v>
                </c:pt>
                <c:pt idx="367">
                  <c:v>7402</c:v>
                </c:pt>
                <c:pt idx="368">
                  <c:v>7422</c:v>
                </c:pt>
                <c:pt idx="369">
                  <c:v>7442</c:v>
                </c:pt>
                <c:pt idx="370">
                  <c:v>7462</c:v>
                </c:pt>
                <c:pt idx="371">
                  <c:v>7482</c:v>
                </c:pt>
                <c:pt idx="372">
                  <c:v>7502</c:v>
                </c:pt>
                <c:pt idx="373">
                  <c:v>7523</c:v>
                </c:pt>
                <c:pt idx="374">
                  <c:v>7543</c:v>
                </c:pt>
                <c:pt idx="375">
                  <c:v>7563</c:v>
                </c:pt>
                <c:pt idx="376">
                  <c:v>7583</c:v>
                </c:pt>
                <c:pt idx="377">
                  <c:v>7603</c:v>
                </c:pt>
                <c:pt idx="378">
                  <c:v>7623</c:v>
                </c:pt>
                <c:pt idx="379">
                  <c:v>7643</c:v>
                </c:pt>
                <c:pt idx="380">
                  <c:v>7663</c:v>
                </c:pt>
                <c:pt idx="381">
                  <c:v>7683</c:v>
                </c:pt>
                <c:pt idx="382">
                  <c:v>7703</c:v>
                </c:pt>
                <c:pt idx="383">
                  <c:v>7724</c:v>
                </c:pt>
                <c:pt idx="384">
                  <c:v>7744</c:v>
                </c:pt>
                <c:pt idx="385">
                  <c:v>7764</c:v>
                </c:pt>
                <c:pt idx="386">
                  <c:v>7784</c:v>
                </c:pt>
                <c:pt idx="387">
                  <c:v>7804</c:v>
                </c:pt>
                <c:pt idx="388">
                  <c:v>7824</c:v>
                </c:pt>
                <c:pt idx="389">
                  <c:v>7844</c:v>
                </c:pt>
                <c:pt idx="390">
                  <c:v>7864</c:v>
                </c:pt>
                <c:pt idx="391">
                  <c:v>7884</c:v>
                </c:pt>
                <c:pt idx="392">
                  <c:v>7905</c:v>
                </c:pt>
                <c:pt idx="393">
                  <c:v>7925</c:v>
                </c:pt>
                <c:pt idx="394">
                  <c:v>7945</c:v>
                </c:pt>
                <c:pt idx="395">
                  <c:v>7965</c:v>
                </c:pt>
                <c:pt idx="396">
                  <c:v>7985</c:v>
                </c:pt>
                <c:pt idx="397">
                  <c:v>8005</c:v>
                </c:pt>
                <c:pt idx="398">
                  <c:v>8025</c:v>
                </c:pt>
                <c:pt idx="399">
                  <c:v>8045</c:v>
                </c:pt>
                <c:pt idx="400">
                  <c:v>8065</c:v>
                </c:pt>
                <c:pt idx="401">
                  <c:v>8086</c:v>
                </c:pt>
                <c:pt idx="402">
                  <c:v>8106</c:v>
                </c:pt>
                <c:pt idx="403">
                  <c:v>8126</c:v>
                </c:pt>
                <c:pt idx="404">
                  <c:v>8146</c:v>
                </c:pt>
                <c:pt idx="405">
                  <c:v>8166</c:v>
                </c:pt>
                <c:pt idx="406">
                  <c:v>8186</c:v>
                </c:pt>
                <c:pt idx="407">
                  <c:v>8206</c:v>
                </c:pt>
                <c:pt idx="408">
                  <c:v>8226</c:v>
                </c:pt>
                <c:pt idx="409">
                  <c:v>8246</c:v>
                </c:pt>
                <c:pt idx="410">
                  <c:v>8267</c:v>
                </c:pt>
                <c:pt idx="411">
                  <c:v>8287</c:v>
                </c:pt>
                <c:pt idx="412">
                  <c:v>8307</c:v>
                </c:pt>
                <c:pt idx="413">
                  <c:v>8327</c:v>
                </c:pt>
                <c:pt idx="414">
                  <c:v>8347</c:v>
                </c:pt>
                <c:pt idx="415">
                  <c:v>8367</c:v>
                </c:pt>
                <c:pt idx="416">
                  <c:v>8387</c:v>
                </c:pt>
                <c:pt idx="417">
                  <c:v>8407</c:v>
                </c:pt>
                <c:pt idx="418">
                  <c:v>8427</c:v>
                </c:pt>
                <c:pt idx="419">
                  <c:v>8447</c:v>
                </c:pt>
                <c:pt idx="420">
                  <c:v>8468</c:v>
                </c:pt>
                <c:pt idx="421">
                  <c:v>8488</c:v>
                </c:pt>
                <c:pt idx="422">
                  <c:v>8508</c:v>
                </c:pt>
                <c:pt idx="423">
                  <c:v>8528</c:v>
                </c:pt>
                <c:pt idx="424">
                  <c:v>8548</c:v>
                </c:pt>
                <c:pt idx="425">
                  <c:v>8568</c:v>
                </c:pt>
                <c:pt idx="426">
                  <c:v>8588</c:v>
                </c:pt>
                <c:pt idx="427">
                  <c:v>8608</c:v>
                </c:pt>
                <c:pt idx="428">
                  <c:v>8628</c:v>
                </c:pt>
                <c:pt idx="429">
                  <c:v>8648</c:v>
                </c:pt>
                <c:pt idx="430">
                  <c:v>8669</c:v>
                </c:pt>
                <c:pt idx="431">
                  <c:v>8689</c:v>
                </c:pt>
                <c:pt idx="432">
                  <c:v>8709</c:v>
                </c:pt>
                <c:pt idx="433">
                  <c:v>8729</c:v>
                </c:pt>
                <c:pt idx="434">
                  <c:v>8749</c:v>
                </c:pt>
                <c:pt idx="435">
                  <c:v>8769</c:v>
                </c:pt>
                <c:pt idx="436">
                  <c:v>8789</c:v>
                </c:pt>
                <c:pt idx="437">
                  <c:v>8809</c:v>
                </c:pt>
                <c:pt idx="438">
                  <c:v>8829</c:v>
                </c:pt>
                <c:pt idx="439">
                  <c:v>8849</c:v>
                </c:pt>
                <c:pt idx="440">
                  <c:v>8869</c:v>
                </c:pt>
                <c:pt idx="441">
                  <c:v>8890</c:v>
                </c:pt>
                <c:pt idx="442">
                  <c:v>8910</c:v>
                </c:pt>
                <c:pt idx="443">
                  <c:v>8930</c:v>
                </c:pt>
                <c:pt idx="444">
                  <c:v>8950</c:v>
                </c:pt>
                <c:pt idx="445">
                  <c:v>8970</c:v>
                </c:pt>
                <c:pt idx="446">
                  <c:v>8990</c:v>
                </c:pt>
                <c:pt idx="447">
                  <c:v>9010</c:v>
                </c:pt>
                <c:pt idx="448">
                  <c:v>9030</c:v>
                </c:pt>
                <c:pt idx="449">
                  <c:v>9050</c:v>
                </c:pt>
                <c:pt idx="450">
                  <c:v>9070</c:v>
                </c:pt>
                <c:pt idx="451">
                  <c:v>9091</c:v>
                </c:pt>
                <c:pt idx="452">
                  <c:v>9111</c:v>
                </c:pt>
                <c:pt idx="453">
                  <c:v>9131</c:v>
                </c:pt>
                <c:pt idx="454">
                  <c:v>9151</c:v>
                </c:pt>
                <c:pt idx="455">
                  <c:v>9171</c:v>
                </c:pt>
                <c:pt idx="456">
                  <c:v>9191</c:v>
                </c:pt>
                <c:pt idx="457">
                  <c:v>9211</c:v>
                </c:pt>
                <c:pt idx="458">
                  <c:v>9231</c:v>
                </c:pt>
                <c:pt idx="459">
                  <c:v>9252</c:v>
                </c:pt>
                <c:pt idx="460">
                  <c:v>9272</c:v>
                </c:pt>
                <c:pt idx="461">
                  <c:v>9292</c:v>
                </c:pt>
                <c:pt idx="462">
                  <c:v>9312</c:v>
                </c:pt>
                <c:pt idx="463">
                  <c:v>9332</c:v>
                </c:pt>
                <c:pt idx="464">
                  <c:v>9352</c:v>
                </c:pt>
                <c:pt idx="465">
                  <c:v>9372</c:v>
                </c:pt>
                <c:pt idx="466">
                  <c:v>9392</c:v>
                </c:pt>
                <c:pt idx="467">
                  <c:v>9412</c:v>
                </c:pt>
                <c:pt idx="468">
                  <c:v>9433</c:v>
                </c:pt>
                <c:pt idx="469">
                  <c:v>9453</c:v>
                </c:pt>
                <c:pt idx="470">
                  <c:v>9473</c:v>
                </c:pt>
                <c:pt idx="471">
                  <c:v>9493</c:v>
                </c:pt>
                <c:pt idx="472">
                  <c:v>9513</c:v>
                </c:pt>
                <c:pt idx="473">
                  <c:v>9533</c:v>
                </c:pt>
                <c:pt idx="474">
                  <c:v>9553</c:v>
                </c:pt>
                <c:pt idx="475">
                  <c:v>9573</c:v>
                </c:pt>
                <c:pt idx="476">
                  <c:v>9593</c:v>
                </c:pt>
                <c:pt idx="477">
                  <c:v>9614</c:v>
                </c:pt>
                <c:pt idx="478">
                  <c:v>9634</c:v>
                </c:pt>
                <c:pt idx="479">
                  <c:v>9654</c:v>
                </c:pt>
                <c:pt idx="480">
                  <c:v>9674</c:v>
                </c:pt>
                <c:pt idx="481">
                  <c:v>9694</c:v>
                </c:pt>
                <c:pt idx="482">
                  <c:v>9714</c:v>
                </c:pt>
                <c:pt idx="483">
                  <c:v>9734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9835</c:v>
                </c:pt>
                <c:pt idx="489">
                  <c:v>9855</c:v>
                </c:pt>
                <c:pt idx="490">
                  <c:v>9875</c:v>
                </c:pt>
                <c:pt idx="491">
                  <c:v>9895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10036</c:v>
                </c:pt>
                <c:pt idx="499">
                  <c:v>10056</c:v>
                </c:pt>
              </c:numCache>
            </c:numRef>
          </c:xVal>
          <c:yVal>
            <c:numRef>
              <c:f>'P prev D += 0.001'!$B$1:$B$500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9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  <c:pt idx="14">
                  <c:v>-3</c:v>
                </c:pt>
                <c:pt idx="15">
                  <c:v>-3</c:v>
                </c:pt>
                <c:pt idx="16">
                  <c:v>2</c:v>
                </c:pt>
                <c:pt idx="17">
                  <c:v>4</c:v>
                </c:pt>
                <c:pt idx="18">
                  <c:v>-1</c:v>
                </c:pt>
                <c:pt idx="19">
                  <c:v>-6</c:v>
                </c:pt>
                <c:pt idx="20">
                  <c:v>-6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-2</c:v>
                </c:pt>
                <c:pt idx="25">
                  <c:v>-4</c:v>
                </c:pt>
                <c:pt idx="26">
                  <c:v>-4</c:v>
                </c:pt>
                <c:pt idx="27">
                  <c:v>-6</c:v>
                </c:pt>
                <c:pt idx="28">
                  <c:v>-9</c:v>
                </c:pt>
                <c:pt idx="29">
                  <c:v>-6</c:v>
                </c:pt>
                <c:pt idx="30">
                  <c:v>-4</c:v>
                </c:pt>
                <c:pt idx="31">
                  <c:v>-6</c:v>
                </c:pt>
                <c:pt idx="32">
                  <c:v>-7</c:v>
                </c:pt>
                <c:pt idx="33">
                  <c:v>-1</c:v>
                </c:pt>
                <c:pt idx="34">
                  <c:v>-4</c:v>
                </c:pt>
                <c:pt idx="35">
                  <c:v>-5</c:v>
                </c:pt>
                <c:pt idx="36">
                  <c:v>-8</c:v>
                </c:pt>
                <c:pt idx="37">
                  <c:v>-12</c:v>
                </c:pt>
                <c:pt idx="38">
                  <c:v>-17</c:v>
                </c:pt>
                <c:pt idx="39">
                  <c:v>-23</c:v>
                </c:pt>
                <c:pt idx="40">
                  <c:v>-22</c:v>
                </c:pt>
                <c:pt idx="41">
                  <c:v>-14</c:v>
                </c:pt>
                <c:pt idx="42">
                  <c:v>-13</c:v>
                </c:pt>
                <c:pt idx="43">
                  <c:v>-3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-1</c:v>
                </c:pt>
                <c:pt idx="48">
                  <c:v>-13</c:v>
                </c:pt>
                <c:pt idx="49">
                  <c:v>-13</c:v>
                </c:pt>
                <c:pt idx="50">
                  <c:v>-23</c:v>
                </c:pt>
                <c:pt idx="51">
                  <c:v>-15</c:v>
                </c:pt>
                <c:pt idx="52">
                  <c:v>-15</c:v>
                </c:pt>
                <c:pt idx="53">
                  <c:v>-12</c:v>
                </c:pt>
                <c:pt idx="54">
                  <c:v>-6</c:v>
                </c:pt>
                <c:pt idx="55">
                  <c:v>-4</c:v>
                </c:pt>
                <c:pt idx="56">
                  <c:v>-14</c:v>
                </c:pt>
                <c:pt idx="57">
                  <c:v>-15</c:v>
                </c:pt>
                <c:pt idx="58">
                  <c:v>-17</c:v>
                </c:pt>
                <c:pt idx="59">
                  <c:v>-22</c:v>
                </c:pt>
                <c:pt idx="60">
                  <c:v>-23</c:v>
                </c:pt>
                <c:pt idx="61">
                  <c:v>-23</c:v>
                </c:pt>
                <c:pt idx="62">
                  <c:v>-21</c:v>
                </c:pt>
                <c:pt idx="63">
                  <c:v>-11</c:v>
                </c:pt>
                <c:pt idx="64">
                  <c:v>-4</c:v>
                </c:pt>
                <c:pt idx="65">
                  <c:v>-10</c:v>
                </c:pt>
                <c:pt idx="66">
                  <c:v>-14</c:v>
                </c:pt>
                <c:pt idx="67">
                  <c:v>-20</c:v>
                </c:pt>
                <c:pt idx="68">
                  <c:v>-10</c:v>
                </c:pt>
                <c:pt idx="69">
                  <c:v>-16</c:v>
                </c:pt>
                <c:pt idx="70">
                  <c:v>-16</c:v>
                </c:pt>
                <c:pt idx="71">
                  <c:v>-15</c:v>
                </c:pt>
                <c:pt idx="72">
                  <c:v>-16</c:v>
                </c:pt>
                <c:pt idx="73">
                  <c:v>-18</c:v>
                </c:pt>
                <c:pt idx="74">
                  <c:v>-15</c:v>
                </c:pt>
                <c:pt idx="75">
                  <c:v>-19</c:v>
                </c:pt>
                <c:pt idx="76">
                  <c:v>-15</c:v>
                </c:pt>
                <c:pt idx="77">
                  <c:v>-15</c:v>
                </c:pt>
                <c:pt idx="78">
                  <c:v>-6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-13</c:v>
                </c:pt>
                <c:pt idx="83">
                  <c:v>-12</c:v>
                </c:pt>
                <c:pt idx="84">
                  <c:v>-8</c:v>
                </c:pt>
                <c:pt idx="85">
                  <c:v>-10</c:v>
                </c:pt>
                <c:pt idx="86">
                  <c:v>-10</c:v>
                </c:pt>
                <c:pt idx="87">
                  <c:v>-19</c:v>
                </c:pt>
                <c:pt idx="88">
                  <c:v>-22</c:v>
                </c:pt>
                <c:pt idx="89">
                  <c:v>-22</c:v>
                </c:pt>
                <c:pt idx="90">
                  <c:v>-20</c:v>
                </c:pt>
                <c:pt idx="91">
                  <c:v>-12</c:v>
                </c:pt>
                <c:pt idx="92">
                  <c:v>-4</c:v>
                </c:pt>
                <c:pt idx="93">
                  <c:v>-8</c:v>
                </c:pt>
                <c:pt idx="94">
                  <c:v>-11</c:v>
                </c:pt>
                <c:pt idx="95">
                  <c:v>-15</c:v>
                </c:pt>
                <c:pt idx="96">
                  <c:v>-24</c:v>
                </c:pt>
                <c:pt idx="97">
                  <c:v>-24</c:v>
                </c:pt>
                <c:pt idx="98">
                  <c:v>-12</c:v>
                </c:pt>
                <c:pt idx="99">
                  <c:v>-13</c:v>
                </c:pt>
                <c:pt idx="100">
                  <c:v>-11</c:v>
                </c:pt>
                <c:pt idx="101">
                  <c:v>-11</c:v>
                </c:pt>
                <c:pt idx="102">
                  <c:v>-3</c:v>
                </c:pt>
                <c:pt idx="103">
                  <c:v>-5</c:v>
                </c:pt>
                <c:pt idx="104">
                  <c:v>-2</c:v>
                </c:pt>
                <c:pt idx="105">
                  <c:v>-12</c:v>
                </c:pt>
                <c:pt idx="106">
                  <c:v>-18</c:v>
                </c:pt>
                <c:pt idx="107">
                  <c:v>-30</c:v>
                </c:pt>
                <c:pt idx="108">
                  <c:v>-30</c:v>
                </c:pt>
                <c:pt idx="109">
                  <c:v>-14</c:v>
                </c:pt>
                <c:pt idx="110">
                  <c:v>-17</c:v>
                </c:pt>
                <c:pt idx="111">
                  <c:v>-21</c:v>
                </c:pt>
                <c:pt idx="112">
                  <c:v>-18</c:v>
                </c:pt>
                <c:pt idx="113">
                  <c:v>-15</c:v>
                </c:pt>
                <c:pt idx="114">
                  <c:v>-7</c:v>
                </c:pt>
                <c:pt idx="115">
                  <c:v>-8</c:v>
                </c:pt>
                <c:pt idx="116">
                  <c:v>-5</c:v>
                </c:pt>
                <c:pt idx="117">
                  <c:v>-8</c:v>
                </c:pt>
                <c:pt idx="118">
                  <c:v>-20</c:v>
                </c:pt>
                <c:pt idx="119">
                  <c:v>-15</c:v>
                </c:pt>
                <c:pt idx="120">
                  <c:v>-6</c:v>
                </c:pt>
                <c:pt idx="121">
                  <c:v>-21</c:v>
                </c:pt>
                <c:pt idx="122">
                  <c:v>-7</c:v>
                </c:pt>
                <c:pt idx="123">
                  <c:v>-10</c:v>
                </c:pt>
                <c:pt idx="124">
                  <c:v>-12</c:v>
                </c:pt>
                <c:pt idx="125">
                  <c:v>-9</c:v>
                </c:pt>
                <c:pt idx="126">
                  <c:v>-6</c:v>
                </c:pt>
                <c:pt idx="127">
                  <c:v>-2</c:v>
                </c:pt>
                <c:pt idx="128">
                  <c:v>5</c:v>
                </c:pt>
                <c:pt idx="129">
                  <c:v>3</c:v>
                </c:pt>
                <c:pt idx="130">
                  <c:v>0</c:v>
                </c:pt>
                <c:pt idx="131">
                  <c:v>-4</c:v>
                </c:pt>
                <c:pt idx="132">
                  <c:v>-15</c:v>
                </c:pt>
                <c:pt idx="133">
                  <c:v>-11</c:v>
                </c:pt>
                <c:pt idx="134">
                  <c:v>-2</c:v>
                </c:pt>
                <c:pt idx="135">
                  <c:v>-7</c:v>
                </c:pt>
                <c:pt idx="136">
                  <c:v>1</c:v>
                </c:pt>
                <c:pt idx="137">
                  <c:v>4</c:v>
                </c:pt>
                <c:pt idx="138">
                  <c:v>11</c:v>
                </c:pt>
                <c:pt idx="139">
                  <c:v>8</c:v>
                </c:pt>
                <c:pt idx="140">
                  <c:v>11</c:v>
                </c:pt>
                <c:pt idx="141">
                  <c:v>3</c:v>
                </c:pt>
                <c:pt idx="142">
                  <c:v>2</c:v>
                </c:pt>
                <c:pt idx="143">
                  <c:v>-5</c:v>
                </c:pt>
                <c:pt idx="144">
                  <c:v>-3</c:v>
                </c:pt>
                <c:pt idx="145">
                  <c:v>-11</c:v>
                </c:pt>
                <c:pt idx="146">
                  <c:v>-10</c:v>
                </c:pt>
                <c:pt idx="147">
                  <c:v>0</c:v>
                </c:pt>
                <c:pt idx="148">
                  <c:v>-2</c:v>
                </c:pt>
                <c:pt idx="149">
                  <c:v>2</c:v>
                </c:pt>
                <c:pt idx="150">
                  <c:v>14</c:v>
                </c:pt>
                <c:pt idx="151">
                  <c:v>16</c:v>
                </c:pt>
                <c:pt idx="152">
                  <c:v>16</c:v>
                </c:pt>
                <c:pt idx="153">
                  <c:v>8</c:v>
                </c:pt>
                <c:pt idx="154">
                  <c:v>4</c:v>
                </c:pt>
                <c:pt idx="155">
                  <c:v>-3</c:v>
                </c:pt>
                <c:pt idx="156">
                  <c:v>-10</c:v>
                </c:pt>
                <c:pt idx="157">
                  <c:v>-6</c:v>
                </c:pt>
                <c:pt idx="158">
                  <c:v>-2</c:v>
                </c:pt>
                <c:pt idx="159">
                  <c:v>5</c:v>
                </c:pt>
                <c:pt idx="160">
                  <c:v>13</c:v>
                </c:pt>
                <c:pt idx="161">
                  <c:v>9</c:v>
                </c:pt>
                <c:pt idx="162">
                  <c:v>10</c:v>
                </c:pt>
                <c:pt idx="163">
                  <c:v>9</c:v>
                </c:pt>
                <c:pt idx="164">
                  <c:v>-1</c:v>
                </c:pt>
                <c:pt idx="165">
                  <c:v>-1</c:v>
                </c:pt>
                <c:pt idx="166">
                  <c:v>-8</c:v>
                </c:pt>
                <c:pt idx="167">
                  <c:v>-5</c:v>
                </c:pt>
                <c:pt idx="168">
                  <c:v>-2</c:v>
                </c:pt>
                <c:pt idx="169">
                  <c:v>0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-6</c:v>
                </c:pt>
                <c:pt idx="175">
                  <c:v>-14</c:v>
                </c:pt>
                <c:pt idx="176">
                  <c:v>-17</c:v>
                </c:pt>
                <c:pt idx="177">
                  <c:v>-22</c:v>
                </c:pt>
                <c:pt idx="178">
                  <c:v>-22</c:v>
                </c:pt>
                <c:pt idx="179">
                  <c:v>-15</c:v>
                </c:pt>
                <c:pt idx="180">
                  <c:v>-1</c:v>
                </c:pt>
                <c:pt idx="181">
                  <c:v>0</c:v>
                </c:pt>
                <c:pt idx="182">
                  <c:v>3</c:v>
                </c:pt>
                <c:pt idx="183">
                  <c:v>5</c:v>
                </c:pt>
                <c:pt idx="184">
                  <c:v>13</c:v>
                </c:pt>
                <c:pt idx="185">
                  <c:v>10</c:v>
                </c:pt>
                <c:pt idx="186">
                  <c:v>11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9</c:v>
                </c:pt>
                <c:pt idx="191">
                  <c:v>10</c:v>
                </c:pt>
                <c:pt idx="192">
                  <c:v>19</c:v>
                </c:pt>
                <c:pt idx="193">
                  <c:v>16</c:v>
                </c:pt>
                <c:pt idx="194">
                  <c:v>10</c:v>
                </c:pt>
                <c:pt idx="195">
                  <c:v>2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13</c:v>
                </c:pt>
                <c:pt idx="200">
                  <c:v>15</c:v>
                </c:pt>
                <c:pt idx="201">
                  <c:v>22</c:v>
                </c:pt>
                <c:pt idx="202">
                  <c:v>20</c:v>
                </c:pt>
                <c:pt idx="203">
                  <c:v>18</c:v>
                </c:pt>
                <c:pt idx="204">
                  <c:v>12</c:v>
                </c:pt>
                <c:pt idx="205">
                  <c:v>6</c:v>
                </c:pt>
                <c:pt idx="206">
                  <c:v>4</c:v>
                </c:pt>
                <c:pt idx="207">
                  <c:v>3</c:v>
                </c:pt>
                <c:pt idx="208">
                  <c:v>6</c:v>
                </c:pt>
                <c:pt idx="209">
                  <c:v>17</c:v>
                </c:pt>
                <c:pt idx="210">
                  <c:v>19</c:v>
                </c:pt>
                <c:pt idx="211">
                  <c:v>17</c:v>
                </c:pt>
                <c:pt idx="212">
                  <c:v>10</c:v>
                </c:pt>
                <c:pt idx="213">
                  <c:v>13</c:v>
                </c:pt>
                <c:pt idx="214">
                  <c:v>8</c:v>
                </c:pt>
                <c:pt idx="215">
                  <c:v>-7</c:v>
                </c:pt>
                <c:pt idx="216">
                  <c:v>-3</c:v>
                </c:pt>
                <c:pt idx="217">
                  <c:v>1</c:v>
                </c:pt>
                <c:pt idx="218">
                  <c:v>-4</c:v>
                </c:pt>
                <c:pt idx="219">
                  <c:v>5</c:v>
                </c:pt>
                <c:pt idx="220">
                  <c:v>9</c:v>
                </c:pt>
                <c:pt idx="221">
                  <c:v>2</c:v>
                </c:pt>
                <c:pt idx="222">
                  <c:v>-3</c:v>
                </c:pt>
                <c:pt idx="223">
                  <c:v>-12</c:v>
                </c:pt>
                <c:pt idx="224">
                  <c:v>0</c:v>
                </c:pt>
                <c:pt idx="225">
                  <c:v>-4</c:v>
                </c:pt>
                <c:pt idx="226">
                  <c:v>-13</c:v>
                </c:pt>
                <c:pt idx="227">
                  <c:v>-10</c:v>
                </c:pt>
                <c:pt idx="228">
                  <c:v>-15</c:v>
                </c:pt>
                <c:pt idx="229">
                  <c:v>-7</c:v>
                </c:pt>
                <c:pt idx="230">
                  <c:v>-7</c:v>
                </c:pt>
                <c:pt idx="231">
                  <c:v>0</c:v>
                </c:pt>
                <c:pt idx="232">
                  <c:v>2</c:v>
                </c:pt>
                <c:pt idx="233">
                  <c:v>8</c:v>
                </c:pt>
                <c:pt idx="234">
                  <c:v>5</c:v>
                </c:pt>
                <c:pt idx="235">
                  <c:v>-5</c:v>
                </c:pt>
                <c:pt idx="236">
                  <c:v>-5</c:v>
                </c:pt>
                <c:pt idx="237">
                  <c:v>-10</c:v>
                </c:pt>
                <c:pt idx="238">
                  <c:v>-18</c:v>
                </c:pt>
                <c:pt idx="239">
                  <c:v>-18</c:v>
                </c:pt>
                <c:pt idx="240">
                  <c:v>-15</c:v>
                </c:pt>
                <c:pt idx="241">
                  <c:v>-12</c:v>
                </c:pt>
                <c:pt idx="242">
                  <c:v>-11</c:v>
                </c:pt>
                <c:pt idx="243">
                  <c:v>-10</c:v>
                </c:pt>
                <c:pt idx="244">
                  <c:v>-8</c:v>
                </c:pt>
                <c:pt idx="245">
                  <c:v>-1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-15</c:v>
                </c:pt>
                <c:pt idx="250">
                  <c:v>-18</c:v>
                </c:pt>
                <c:pt idx="251">
                  <c:v>-13</c:v>
                </c:pt>
                <c:pt idx="252">
                  <c:v>-9</c:v>
                </c:pt>
                <c:pt idx="253">
                  <c:v>-8</c:v>
                </c:pt>
                <c:pt idx="254">
                  <c:v>-6</c:v>
                </c:pt>
                <c:pt idx="255">
                  <c:v>-10</c:v>
                </c:pt>
                <c:pt idx="256">
                  <c:v>-15</c:v>
                </c:pt>
                <c:pt idx="257">
                  <c:v>-23</c:v>
                </c:pt>
                <c:pt idx="258">
                  <c:v>-26</c:v>
                </c:pt>
                <c:pt idx="259">
                  <c:v>-17</c:v>
                </c:pt>
                <c:pt idx="260">
                  <c:v>-6</c:v>
                </c:pt>
                <c:pt idx="261">
                  <c:v>-10</c:v>
                </c:pt>
                <c:pt idx="262">
                  <c:v>-11</c:v>
                </c:pt>
                <c:pt idx="263">
                  <c:v>-11</c:v>
                </c:pt>
                <c:pt idx="264">
                  <c:v>-19</c:v>
                </c:pt>
                <c:pt idx="265">
                  <c:v>-23</c:v>
                </c:pt>
                <c:pt idx="266">
                  <c:v>-16</c:v>
                </c:pt>
                <c:pt idx="267">
                  <c:v>-14</c:v>
                </c:pt>
                <c:pt idx="268">
                  <c:v>-12</c:v>
                </c:pt>
                <c:pt idx="269">
                  <c:v>-6</c:v>
                </c:pt>
                <c:pt idx="270">
                  <c:v>-3</c:v>
                </c:pt>
                <c:pt idx="271">
                  <c:v>-11</c:v>
                </c:pt>
                <c:pt idx="272">
                  <c:v>-3</c:v>
                </c:pt>
                <c:pt idx="273">
                  <c:v>-10</c:v>
                </c:pt>
                <c:pt idx="274">
                  <c:v>-9</c:v>
                </c:pt>
                <c:pt idx="275">
                  <c:v>-13</c:v>
                </c:pt>
                <c:pt idx="276">
                  <c:v>-11</c:v>
                </c:pt>
                <c:pt idx="277">
                  <c:v>-14</c:v>
                </c:pt>
                <c:pt idx="278">
                  <c:v>-6</c:v>
                </c:pt>
                <c:pt idx="279">
                  <c:v>-5</c:v>
                </c:pt>
                <c:pt idx="280">
                  <c:v>-3</c:v>
                </c:pt>
                <c:pt idx="281">
                  <c:v>-5</c:v>
                </c:pt>
                <c:pt idx="282">
                  <c:v>-2</c:v>
                </c:pt>
                <c:pt idx="283">
                  <c:v>0</c:v>
                </c:pt>
                <c:pt idx="284">
                  <c:v>12</c:v>
                </c:pt>
                <c:pt idx="285">
                  <c:v>6</c:v>
                </c:pt>
                <c:pt idx="286">
                  <c:v>2</c:v>
                </c:pt>
                <c:pt idx="287">
                  <c:v>-12</c:v>
                </c:pt>
                <c:pt idx="288">
                  <c:v>-5</c:v>
                </c:pt>
                <c:pt idx="289">
                  <c:v>-4</c:v>
                </c:pt>
                <c:pt idx="290">
                  <c:v>0</c:v>
                </c:pt>
                <c:pt idx="291">
                  <c:v>2</c:v>
                </c:pt>
                <c:pt idx="292">
                  <c:v>5</c:v>
                </c:pt>
                <c:pt idx="293">
                  <c:v>9</c:v>
                </c:pt>
                <c:pt idx="294">
                  <c:v>-1</c:v>
                </c:pt>
                <c:pt idx="295">
                  <c:v>4</c:v>
                </c:pt>
                <c:pt idx="296">
                  <c:v>-2</c:v>
                </c:pt>
                <c:pt idx="297">
                  <c:v>-10</c:v>
                </c:pt>
                <c:pt idx="298">
                  <c:v>-9</c:v>
                </c:pt>
                <c:pt idx="299">
                  <c:v>-13</c:v>
                </c:pt>
                <c:pt idx="300">
                  <c:v>-8</c:v>
                </c:pt>
                <c:pt idx="301">
                  <c:v>-4</c:v>
                </c:pt>
                <c:pt idx="302">
                  <c:v>0</c:v>
                </c:pt>
                <c:pt idx="303">
                  <c:v>-5</c:v>
                </c:pt>
                <c:pt idx="304">
                  <c:v>3</c:v>
                </c:pt>
                <c:pt idx="305">
                  <c:v>3</c:v>
                </c:pt>
                <c:pt idx="306">
                  <c:v>8</c:v>
                </c:pt>
                <c:pt idx="307">
                  <c:v>12</c:v>
                </c:pt>
                <c:pt idx="308">
                  <c:v>16</c:v>
                </c:pt>
                <c:pt idx="309">
                  <c:v>14</c:v>
                </c:pt>
                <c:pt idx="310">
                  <c:v>8</c:v>
                </c:pt>
                <c:pt idx="311">
                  <c:v>-5</c:v>
                </c:pt>
                <c:pt idx="312">
                  <c:v>-5</c:v>
                </c:pt>
                <c:pt idx="313">
                  <c:v>1</c:v>
                </c:pt>
                <c:pt idx="314">
                  <c:v>8</c:v>
                </c:pt>
                <c:pt idx="315">
                  <c:v>13</c:v>
                </c:pt>
                <c:pt idx="316">
                  <c:v>10</c:v>
                </c:pt>
                <c:pt idx="317">
                  <c:v>19</c:v>
                </c:pt>
                <c:pt idx="318">
                  <c:v>22</c:v>
                </c:pt>
                <c:pt idx="319">
                  <c:v>18</c:v>
                </c:pt>
                <c:pt idx="320">
                  <c:v>14</c:v>
                </c:pt>
                <c:pt idx="321">
                  <c:v>3</c:v>
                </c:pt>
                <c:pt idx="322">
                  <c:v>8</c:v>
                </c:pt>
                <c:pt idx="323">
                  <c:v>5</c:v>
                </c:pt>
                <c:pt idx="324">
                  <c:v>7</c:v>
                </c:pt>
                <c:pt idx="325">
                  <c:v>16</c:v>
                </c:pt>
                <c:pt idx="326">
                  <c:v>19</c:v>
                </c:pt>
                <c:pt idx="327">
                  <c:v>29</c:v>
                </c:pt>
                <c:pt idx="328">
                  <c:v>20</c:v>
                </c:pt>
                <c:pt idx="329">
                  <c:v>20</c:v>
                </c:pt>
                <c:pt idx="330">
                  <c:v>16</c:v>
                </c:pt>
                <c:pt idx="331">
                  <c:v>9</c:v>
                </c:pt>
                <c:pt idx="332">
                  <c:v>7</c:v>
                </c:pt>
                <c:pt idx="333">
                  <c:v>0</c:v>
                </c:pt>
                <c:pt idx="334">
                  <c:v>3</c:v>
                </c:pt>
                <c:pt idx="335">
                  <c:v>9</c:v>
                </c:pt>
                <c:pt idx="336">
                  <c:v>12</c:v>
                </c:pt>
                <c:pt idx="337">
                  <c:v>14</c:v>
                </c:pt>
                <c:pt idx="338">
                  <c:v>14</c:v>
                </c:pt>
                <c:pt idx="339">
                  <c:v>11</c:v>
                </c:pt>
                <c:pt idx="340">
                  <c:v>10</c:v>
                </c:pt>
                <c:pt idx="341">
                  <c:v>6</c:v>
                </c:pt>
                <c:pt idx="342">
                  <c:v>0</c:v>
                </c:pt>
                <c:pt idx="343">
                  <c:v>0</c:v>
                </c:pt>
                <c:pt idx="344">
                  <c:v>14</c:v>
                </c:pt>
                <c:pt idx="345">
                  <c:v>18</c:v>
                </c:pt>
                <c:pt idx="346">
                  <c:v>25</c:v>
                </c:pt>
                <c:pt idx="347">
                  <c:v>23</c:v>
                </c:pt>
                <c:pt idx="348">
                  <c:v>22</c:v>
                </c:pt>
                <c:pt idx="349">
                  <c:v>17</c:v>
                </c:pt>
                <c:pt idx="350">
                  <c:v>6</c:v>
                </c:pt>
                <c:pt idx="351">
                  <c:v>9</c:v>
                </c:pt>
                <c:pt idx="352">
                  <c:v>7</c:v>
                </c:pt>
                <c:pt idx="353">
                  <c:v>2</c:v>
                </c:pt>
                <c:pt idx="354">
                  <c:v>17</c:v>
                </c:pt>
                <c:pt idx="355">
                  <c:v>17</c:v>
                </c:pt>
                <c:pt idx="356">
                  <c:v>18</c:v>
                </c:pt>
                <c:pt idx="357">
                  <c:v>18</c:v>
                </c:pt>
                <c:pt idx="358">
                  <c:v>14</c:v>
                </c:pt>
                <c:pt idx="359">
                  <c:v>5</c:v>
                </c:pt>
                <c:pt idx="360">
                  <c:v>-3</c:v>
                </c:pt>
                <c:pt idx="361">
                  <c:v>5</c:v>
                </c:pt>
                <c:pt idx="362">
                  <c:v>15</c:v>
                </c:pt>
                <c:pt idx="363">
                  <c:v>16</c:v>
                </c:pt>
                <c:pt idx="364">
                  <c:v>24</c:v>
                </c:pt>
                <c:pt idx="365">
                  <c:v>28</c:v>
                </c:pt>
                <c:pt idx="366">
                  <c:v>28</c:v>
                </c:pt>
                <c:pt idx="367">
                  <c:v>18</c:v>
                </c:pt>
                <c:pt idx="368">
                  <c:v>17</c:v>
                </c:pt>
                <c:pt idx="369">
                  <c:v>17</c:v>
                </c:pt>
                <c:pt idx="370">
                  <c:v>18</c:v>
                </c:pt>
                <c:pt idx="371">
                  <c:v>23</c:v>
                </c:pt>
                <c:pt idx="372">
                  <c:v>18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15</c:v>
                </c:pt>
                <c:pt idx="377">
                  <c:v>18</c:v>
                </c:pt>
                <c:pt idx="378">
                  <c:v>16</c:v>
                </c:pt>
                <c:pt idx="379">
                  <c:v>19</c:v>
                </c:pt>
                <c:pt idx="380">
                  <c:v>8</c:v>
                </c:pt>
                <c:pt idx="381">
                  <c:v>12</c:v>
                </c:pt>
                <c:pt idx="382">
                  <c:v>15</c:v>
                </c:pt>
                <c:pt idx="383">
                  <c:v>11</c:v>
                </c:pt>
                <c:pt idx="384">
                  <c:v>2</c:v>
                </c:pt>
                <c:pt idx="385">
                  <c:v>0</c:v>
                </c:pt>
                <c:pt idx="386">
                  <c:v>-9</c:v>
                </c:pt>
                <c:pt idx="387">
                  <c:v>-11</c:v>
                </c:pt>
                <c:pt idx="388">
                  <c:v>-3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3</c:v>
                </c:pt>
                <c:pt idx="397">
                  <c:v>0</c:v>
                </c:pt>
                <c:pt idx="398">
                  <c:v>5</c:v>
                </c:pt>
                <c:pt idx="399">
                  <c:v>8</c:v>
                </c:pt>
                <c:pt idx="400">
                  <c:v>-4</c:v>
                </c:pt>
                <c:pt idx="401">
                  <c:v>1</c:v>
                </c:pt>
                <c:pt idx="402">
                  <c:v>-4</c:v>
                </c:pt>
                <c:pt idx="403">
                  <c:v>0</c:v>
                </c:pt>
                <c:pt idx="404">
                  <c:v>-6</c:v>
                </c:pt>
                <c:pt idx="405">
                  <c:v>-10</c:v>
                </c:pt>
                <c:pt idx="406">
                  <c:v>-7</c:v>
                </c:pt>
                <c:pt idx="407">
                  <c:v>-9</c:v>
                </c:pt>
                <c:pt idx="408">
                  <c:v>2</c:v>
                </c:pt>
                <c:pt idx="409">
                  <c:v>1</c:v>
                </c:pt>
                <c:pt idx="410">
                  <c:v>4</c:v>
                </c:pt>
                <c:pt idx="411">
                  <c:v>-2</c:v>
                </c:pt>
                <c:pt idx="412">
                  <c:v>0</c:v>
                </c:pt>
                <c:pt idx="413">
                  <c:v>-6</c:v>
                </c:pt>
                <c:pt idx="414">
                  <c:v>-23</c:v>
                </c:pt>
                <c:pt idx="415">
                  <c:v>-26</c:v>
                </c:pt>
                <c:pt idx="416">
                  <c:v>-16</c:v>
                </c:pt>
                <c:pt idx="417">
                  <c:v>-12</c:v>
                </c:pt>
                <c:pt idx="418">
                  <c:v>-6</c:v>
                </c:pt>
                <c:pt idx="419">
                  <c:v>-7</c:v>
                </c:pt>
                <c:pt idx="420">
                  <c:v>-13</c:v>
                </c:pt>
                <c:pt idx="421">
                  <c:v>-9</c:v>
                </c:pt>
                <c:pt idx="422">
                  <c:v>-16</c:v>
                </c:pt>
                <c:pt idx="423">
                  <c:v>-19</c:v>
                </c:pt>
                <c:pt idx="424">
                  <c:v>-16</c:v>
                </c:pt>
                <c:pt idx="425">
                  <c:v>-22</c:v>
                </c:pt>
                <c:pt idx="426">
                  <c:v>-12</c:v>
                </c:pt>
                <c:pt idx="427">
                  <c:v>-19</c:v>
                </c:pt>
                <c:pt idx="428">
                  <c:v>-11</c:v>
                </c:pt>
                <c:pt idx="429">
                  <c:v>-12</c:v>
                </c:pt>
                <c:pt idx="430">
                  <c:v>-14</c:v>
                </c:pt>
                <c:pt idx="431">
                  <c:v>-9</c:v>
                </c:pt>
                <c:pt idx="432">
                  <c:v>-8</c:v>
                </c:pt>
                <c:pt idx="433">
                  <c:v>-11</c:v>
                </c:pt>
                <c:pt idx="434">
                  <c:v>-10</c:v>
                </c:pt>
                <c:pt idx="435">
                  <c:v>-11</c:v>
                </c:pt>
                <c:pt idx="436">
                  <c:v>-9</c:v>
                </c:pt>
                <c:pt idx="437">
                  <c:v>-13</c:v>
                </c:pt>
                <c:pt idx="438">
                  <c:v>-12</c:v>
                </c:pt>
                <c:pt idx="439">
                  <c:v>-23</c:v>
                </c:pt>
                <c:pt idx="440">
                  <c:v>-17</c:v>
                </c:pt>
                <c:pt idx="441">
                  <c:v>-8</c:v>
                </c:pt>
                <c:pt idx="442">
                  <c:v>-1</c:v>
                </c:pt>
                <c:pt idx="443">
                  <c:v>10</c:v>
                </c:pt>
                <c:pt idx="444">
                  <c:v>2</c:v>
                </c:pt>
                <c:pt idx="445">
                  <c:v>-7</c:v>
                </c:pt>
                <c:pt idx="446">
                  <c:v>-12</c:v>
                </c:pt>
                <c:pt idx="447">
                  <c:v>-28</c:v>
                </c:pt>
                <c:pt idx="448">
                  <c:v>-30</c:v>
                </c:pt>
                <c:pt idx="449">
                  <c:v>-29</c:v>
                </c:pt>
                <c:pt idx="450">
                  <c:v>-24</c:v>
                </c:pt>
                <c:pt idx="451">
                  <c:v>-20</c:v>
                </c:pt>
                <c:pt idx="452">
                  <c:v>-19</c:v>
                </c:pt>
                <c:pt idx="453">
                  <c:v>-15</c:v>
                </c:pt>
                <c:pt idx="454">
                  <c:v>-14</c:v>
                </c:pt>
                <c:pt idx="455">
                  <c:v>-22</c:v>
                </c:pt>
                <c:pt idx="456">
                  <c:v>-26</c:v>
                </c:pt>
                <c:pt idx="457">
                  <c:v>-21</c:v>
                </c:pt>
                <c:pt idx="458">
                  <c:v>-23</c:v>
                </c:pt>
                <c:pt idx="459">
                  <c:v>-28</c:v>
                </c:pt>
                <c:pt idx="460">
                  <c:v>-19</c:v>
                </c:pt>
                <c:pt idx="461">
                  <c:v>-23</c:v>
                </c:pt>
                <c:pt idx="462">
                  <c:v>-17</c:v>
                </c:pt>
                <c:pt idx="463">
                  <c:v>-16</c:v>
                </c:pt>
                <c:pt idx="464">
                  <c:v>-18</c:v>
                </c:pt>
                <c:pt idx="465">
                  <c:v>-20</c:v>
                </c:pt>
                <c:pt idx="466">
                  <c:v>-26</c:v>
                </c:pt>
                <c:pt idx="467">
                  <c:v>-24</c:v>
                </c:pt>
                <c:pt idx="468">
                  <c:v>-31</c:v>
                </c:pt>
                <c:pt idx="469">
                  <c:v>-15</c:v>
                </c:pt>
                <c:pt idx="470">
                  <c:v>-9</c:v>
                </c:pt>
                <c:pt idx="471">
                  <c:v>-17</c:v>
                </c:pt>
                <c:pt idx="472">
                  <c:v>-8</c:v>
                </c:pt>
                <c:pt idx="473">
                  <c:v>-14</c:v>
                </c:pt>
                <c:pt idx="474">
                  <c:v>-16</c:v>
                </c:pt>
                <c:pt idx="475">
                  <c:v>-19</c:v>
                </c:pt>
                <c:pt idx="476">
                  <c:v>-21</c:v>
                </c:pt>
                <c:pt idx="477">
                  <c:v>-22</c:v>
                </c:pt>
                <c:pt idx="478">
                  <c:v>-15</c:v>
                </c:pt>
                <c:pt idx="479">
                  <c:v>-20</c:v>
                </c:pt>
                <c:pt idx="480">
                  <c:v>-21</c:v>
                </c:pt>
                <c:pt idx="481">
                  <c:v>-18</c:v>
                </c:pt>
                <c:pt idx="482">
                  <c:v>-22</c:v>
                </c:pt>
                <c:pt idx="483">
                  <c:v>-30</c:v>
                </c:pt>
                <c:pt idx="484">
                  <c:v>-31</c:v>
                </c:pt>
                <c:pt idx="485">
                  <c:v>-23</c:v>
                </c:pt>
                <c:pt idx="486">
                  <c:v>-13</c:v>
                </c:pt>
                <c:pt idx="487">
                  <c:v>-10</c:v>
                </c:pt>
                <c:pt idx="488">
                  <c:v>-17</c:v>
                </c:pt>
                <c:pt idx="489">
                  <c:v>-22</c:v>
                </c:pt>
                <c:pt idx="490">
                  <c:v>-21</c:v>
                </c:pt>
                <c:pt idx="491">
                  <c:v>-22</c:v>
                </c:pt>
                <c:pt idx="492">
                  <c:v>-21</c:v>
                </c:pt>
                <c:pt idx="493">
                  <c:v>-26</c:v>
                </c:pt>
                <c:pt idx="494">
                  <c:v>-29</c:v>
                </c:pt>
                <c:pt idx="495">
                  <c:v>-16</c:v>
                </c:pt>
                <c:pt idx="496">
                  <c:v>-19</c:v>
                </c:pt>
                <c:pt idx="497">
                  <c:v>-16</c:v>
                </c:pt>
                <c:pt idx="498">
                  <c:v>-10</c:v>
                </c:pt>
                <c:pt idx="49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0-4C91-844B-1FF93F60D89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prev D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1051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1272</c:v>
                </c:pt>
                <c:pt idx="63">
                  <c:v>1292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1874</c:v>
                </c:pt>
                <c:pt idx="93">
                  <c:v>1894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2095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3341</c:v>
                </c:pt>
                <c:pt idx="166">
                  <c:v>3361</c:v>
                </c:pt>
                <c:pt idx="167">
                  <c:v>3381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3542</c:v>
                </c:pt>
                <c:pt idx="176">
                  <c:v>3562</c:v>
                </c:pt>
                <c:pt idx="177">
                  <c:v>3582</c:v>
                </c:pt>
                <c:pt idx="178">
                  <c:v>3602</c:v>
                </c:pt>
                <c:pt idx="179">
                  <c:v>3622</c:v>
                </c:pt>
                <c:pt idx="180">
                  <c:v>3643</c:v>
                </c:pt>
                <c:pt idx="181">
                  <c:v>3663</c:v>
                </c:pt>
                <c:pt idx="182">
                  <c:v>3683</c:v>
                </c:pt>
                <c:pt idx="183">
                  <c:v>3703</c:v>
                </c:pt>
                <c:pt idx="184">
                  <c:v>3723</c:v>
                </c:pt>
                <c:pt idx="185">
                  <c:v>3743</c:v>
                </c:pt>
                <c:pt idx="186">
                  <c:v>3763</c:v>
                </c:pt>
                <c:pt idx="187">
                  <c:v>3783</c:v>
                </c:pt>
                <c:pt idx="188">
                  <c:v>3803</c:v>
                </c:pt>
                <c:pt idx="189">
                  <c:v>3823</c:v>
                </c:pt>
                <c:pt idx="190">
                  <c:v>3843</c:v>
                </c:pt>
                <c:pt idx="191">
                  <c:v>3864</c:v>
                </c:pt>
                <c:pt idx="192">
                  <c:v>3884</c:v>
                </c:pt>
                <c:pt idx="193">
                  <c:v>3904</c:v>
                </c:pt>
                <c:pt idx="194">
                  <c:v>3924</c:v>
                </c:pt>
                <c:pt idx="195">
                  <c:v>3944</c:v>
                </c:pt>
                <c:pt idx="196">
                  <c:v>3964</c:v>
                </c:pt>
                <c:pt idx="197">
                  <c:v>3984</c:v>
                </c:pt>
                <c:pt idx="198">
                  <c:v>4004</c:v>
                </c:pt>
                <c:pt idx="199">
                  <c:v>4024</c:v>
                </c:pt>
                <c:pt idx="200">
                  <c:v>4044</c:v>
                </c:pt>
                <c:pt idx="201">
                  <c:v>4065</c:v>
                </c:pt>
                <c:pt idx="202">
                  <c:v>4085</c:v>
                </c:pt>
                <c:pt idx="203">
                  <c:v>4105</c:v>
                </c:pt>
                <c:pt idx="204">
                  <c:v>4125</c:v>
                </c:pt>
                <c:pt idx="205">
                  <c:v>4145</c:v>
                </c:pt>
                <c:pt idx="206">
                  <c:v>4165</c:v>
                </c:pt>
                <c:pt idx="207">
                  <c:v>4185</c:v>
                </c:pt>
                <c:pt idx="208">
                  <c:v>4205</c:v>
                </c:pt>
                <c:pt idx="209">
                  <c:v>4225</c:v>
                </c:pt>
                <c:pt idx="210">
                  <c:v>4246</c:v>
                </c:pt>
                <c:pt idx="211">
                  <c:v>4266</c:v>
                </c:pt>
                <c:pt idx="212">
                  <c:v>4286</c:v>
                </c:pt>
                <c:pt idx="213">
                  <c:v>4306</c:v>
                </c:pt>
                <c:pt idx="214">
                  <c:v>4326</c:v>
                </c:pt>
                <c:pt idx="215">
                  <c:v>4346</c:v>
                </c:pt>
                <c:pt idx="216">
                  <c:v>4366</c:v>
                </c:pt>
                <c:pt idx="217">
                  <c:v>4386</c:v>
                </c:pt>
                <c:pt idx="218">
                  <c:v>4406</c:v>
                </c:pt>
                <c:pt idx="219">
                  <c:v>4426</c:v>
                </c:pt>
                <c:pt idx="220">
                  <c:v>4447</c:v>
                </c:pt>
                <c:pt idx="221">
                  <c:v>4467</c:v>
                </c:pt>
                <c:pt idx="222">
                  <c:v>4487</c:v>
                </c:pt>
                <c:pt idx="223">
                  <c:v>4507</c:v>
                </c:pt>
                <c:pt idx="224">
                  <c:v>4527</c:v>
                </c:pt>
                <c:pt idx="225">
                  <c:v>4547</c:v>
                </c:pt>
                <c:pt idx="226">
                  <c:v>4567</c:v>
                </c:pt>
                <c:pt idx="227">
                  <c:v>4587</c:v>
                </c:pt>
                <c:pt idx="228">
                  <c:v>4607</c:v>
                </c:pt>
                <c:pt idx="229">
                  <c:v>4627</c:v>
                </c:pt>
                <c:pt idx="230">
                  <c:v>4647</c:v>
                </c:pt>
                <c:pt idx="231">
                  <c:v>4668</c:v>
                </c:pt>
                <c:pt idx="232">
                  <c:v>4688</c:v>
                </c:pt>
                <c:pt idx="233">
                  <c:v>4708</c:v>
                </c:pt>
                <c:pt idx="234">
                  <c:v>4728</c:v>
                </c:pt>
                <c:pt idx="235">
                  <c:v>4748</c:v>
                </c:pt>
                <c:pt idx="236">
                  <c:v>4768</c:v>
                </c:pt>
                <c:pt idx="237">
                  <c:v>4788</c:v>
                </c:pt>
                <c:pt idx="238">
                  <c:v>4808</c:v>
                </c:pt>
                <c:pt idx="239">
                  <c:v>4828</c:v>
                </c:pt>
                <c:pt idx="240">
                  <c:v>4848</c:v>
                </c:pt>
                <c:pt idx="241">
                  <c:v>4869</c:v>
                </c:pt>
                <c:pt idx="242">
                  <c:v>4889</c:v>
                </c:pt>
                <c:pt idx="243">
                  <c:v>4909</c:v>
                </c:pt>
                <c:pt idx="244">
                  <c:v>4929</c:v>
                </c:pt>
                <c:pt idx="245">
                  <c:v>4949</c:v>
                </c:pt>
                <c:pt idx="246">
                  <c:v>4969</c:v>
                </c:pt>
                <c:pt idx="247">
                  <c:v>4989</c:v>
                </c:pt>
                <c:pt idx="248">
                  <c:v>5009</c:v>
                </c:pt>
                <c:pt idx="249">
                  <c:v>5029</c:v>
                </c:pt>
                <c:pt idx="250">
                  <c:v>5049</c:v>
                </c:pt>
                <c:pt idx="251">
                  <c:v>5070</c:v>
                </c:pt>
                <c:pt idx="252">
                  <c:v>5090</c:v>
                </c:pt>
                <c:pt idx="253">
                  <c:v>5110</c:v>
                </c:pt>
                <c:pt idx="254">
                  <c:v>5130</c:v>
                </c:pt>
                <c:pt idx="255">
                  <c:v>5150</c:v>
                </c:pt>
                <c:pt idx="256">
                  <c:v>5170</c:v>
                </c:pt>
                <c:pt idx="257">
                  <c:v>5190</c:v>
                </c:pt>
                <c:pt idx="258">
                  <c:v>5210</c:v>
                </c:pt>
                <c:pt idx="259">
                  <c:v>5230</c:v>
                </c:pt>
                <c:pt idx="260">
                  <c:v>5251</c:v>
                </c:pt>
                <c:pt idx="261">
                  <c:v>5271</c:v>
                </c:pt>
                <c:pt idx="262">
                  <c:v>5291</c:v>
                </c:pt>
                <c:pt idx="263">
                  <c:v>5311</c:v>
                </c:pt>
                <c:pt idx="264">
                  <c:v>5331</c:v>
                </c:pt>
                <c:pt idx="265">
                  <c:v>5351</c:v>
                </c:pt>
                <c:pt idx="266">
                  <c:v>5371</c:v>
                </c:pt>
                <c:pt idx="267">
                  <c:v>5391</c:v>
                </c:pt>
                <c:pt idx="268">
                  <c:v>5411</c:v>
                </c:pt>
                <c:pt idx="269">
                  <c:v>5432</c:v>
                </c:pt>
                <c:pt idx="270">
                  <c:v>5452</c:v>
                </c:pt>
                <c:pt idx="271">
                  <c:v>5472</c:v>
                </c:pt>
                <c:pt idx="272">
                  <c:v>5492</c:v>
                </c:pt>
                <c:pt idx="273">
                  <c:v>5512</c:v>
                </c:pt>
                <c:pt idx="274">
                  <c:v>5532</c:v>
                </c:pt>
                <c:pt idx="275">
                  <c:v>5552</c:v>
                </c:pt>
                <c:pt idx="276">
                  <c:v>5572</c:v>
                </c:pt>
                <c:pt idx="277">
                  <c:v>5592</c:v>
                </c:pt>
                <c:pt idx="278">
                  <c:v>5613</c:v>
                </c:pt>
                <c:pt idx="279">
                  <c:v>5633</c:v>
                </c:pt>
                <c:pt idx="280">
                  <c:v>5653</c:v>
                </c:pt>
                <c:pt idx="281">
                  <c:v>5673</c:v>
                </c:pt>
                <c:pt idx="282">
                  <c:v>5693</c:v>
                </c:pt>
                <c:pt idx="283">
                  <c:v>5713</c:v>
                </c:pt>
                <c:pt idx="284">
                  <c:v>5733</c:v>
                </c:pt>
                <c:pt idx="285">
                  <c:v>5753</c:v>
                </c:pt>
                <c:pt idx="286">
                  <c:v>5773</c:v>
                </c:pt>
                <c:pt idx="287">
                  <c:v>5793</c:v>
                </c:pt>
                <c:pt idx="288">
                  <c:v>5814</c:v>
                </c:pt>
                <c:pt idx="289">
                  <c:v>5834</c:v>
                </c:pt>
                <c:pt idx="290">
                  <c:v>5854</c:v>
                </c:pt>
                <c:pt idx="291">
                  <c:v>5874</c:v>
                </c:pt>
                <c:pt idx="292">
                  <c:v>5894</c:v>
                </c:pt>
                <c:pt idx="293">
                  <c:v>5914</c:v>
                </c:pt>
                <c:pt idx="294">
                  <c:v>5934</c:v>
                </c:pt>
                <c:pt idx="295">
                  <c:v>5954</c:v>
                </c:pt>
                <c:pt idx="296">
                  <c:v>5974</c:v>
                </c:pt>
                <c:pt idx="297">
                  <c:v>5994</c:v>
                </c:pt>
                <c:pt idx="298">
                  <c:v>6015</c:v>
                </c:pt>
                <c:pt idx="299">
                  <c:v>6035</c:v>
                </c:pt>
                <c:pt idx="300">
                  <c:v>6055</c:v>
                </c:pt>
                <c:pt idx="301">
                  <c:v>6075</c:v>
                </c:pt>
                <c:pt idx="302">
                  <c:v>6095</c:v>
                </c:pt>
                <c:pt idx="303">
                  <c:v>6115</c:v>
                </c:pt>
                <c:pt idx="304">
                  <c:v>6135</c:v>
                </c:pt>
                <c:pt idx="305">
                  <c:v>6155</c:v>
                </c:pt>
                <c:pt idx="306">
                  <c:v>6175</c:v>
                </c:pt>
                <c:pt idx="307">
                  <c:v>6195</c:v>
                </c:pt>
                <c:pt idx="308">
                  <c:v>6216</c:v>
                </c:pt>
                <c:pt idx="309">
                  <c:v>6236</c:v>
                </c:pt>
                <c:pt idx="310">
                  <c:v>6256</c:v>
                </c:pt>
                <c:pt idx="311">
                  <c:v>6276</c:v>
                </c:pt>
                <c:pt idx="312">
                  <c:v>6296</c:v>
                </c:pt>
                <c:pt idx="313">
                  <c:v>6316</c:v>
                </c:pt>
                <c:pt idx="314">
                  <c:v>6336</c:v>
                </c:pt>
                <c:pt idx="315">
                  <c:v>6356</c:v>
                </c:pt>
                <c:pt idx="316">
                  <c:v>6376</c:v>
                </c:pt>
                <c:pt idx="317">
                  <c:v>6397</c:v>
                </c:pt>
                <c:pt idx="318">
                  <c:v>6417</c:v>
                </c:pt>
                <c:pt idx="319">
                  <c:v>6437</c:v>
                </c:pt>
                <c:pt idx="320">
                  <c:v>6457</c:v>
                </c:pt>
                <c:pt idx="321">
                  <c:v>6477</c:v>
                </c:pt>
                <c:pt idx="322">
                  <c:v>6497</c:v>
                </c:pt>
                <c:pt idx="323">
                  <c:v>6517</c:v>
                </c:pt>
                <c:pt idx="324">
                  <c:v>6537</c:v>
                </c:pt>
                <c:pt idx="325">
                  <c:v>6557</c:v>
                </c:pt>
                <c:pt idx="326">
                  <c:v>6578</c:v>
                </c:pt>
                <c:pt idx="327">
                  <c:v>6598</c:v>
                </c:pt>
                <c:pt idx="328">
                  <c:v>6618</c:v>
                </c:pt>
                <c:pt idx="329">
                  <c:v>6638</c:v>
                </c:pt>
                <c:pt idx="330">
                  <c:v>6658</c:v>
                </c:pt>
                <c:pt idx="331">
                  <c:v>6678</c:v>
                </c:pt>
                <c:pt idx="332">
                  <c:v>6698</c:v>
                </c:pt>
                <c:pt idx="333">
                  <c:v>6718</c:v>
                </c:pt>
                <c:pt idx="334">
                  <c:v>6738</c:v>
                </c:pt>
                <c:pt idx="335">
                  <c:v>6759</c:v>
                </c:pt>
                <c:pt idx="336">
                  <c:v>6779</c:v>
                </c:pt>
                <c:pt idx="337">
                  <c:v>6799</c:v>
                </c:pt>
                <c:pt idx="338">
                  <c:v>6819</c:v>
                </c:pt>
                <c:pt idx="339">
                  <c:v>6839</c:v>
                </c:pt>
                <c:pt idx="340">
                  <c:v>6859</c:v>
                </c:pt>
                <c:pt idx="341">
                  <c:v>6879</c:v>
                </c:pt>
                <c:pt idx="342">
                  <c:v>6899</c:v>
                </c:pt>
                <c:pt idx="343">
                  <c:v>6919</c:v>
                </c:pt>
                <c:pt idx="344">
                  <c:v>6939</c:v>
                </c:pt>
                <c:pt idx="345">
                  <c:v>6960</c:v>
                </c:pt>
                <c:pt idx="346">
                  <c:v>6980</c:v>
                </c:pt>
                <c:pt idx="347">
                  <c:v>7000</c:v>
                </c:pt>
                <c:pt idx="348">
                  <c:v>7020</c:v>
                </c:pt>
                <c:pt idx="349">
                  <c:v>7040</c:v>
                </c:pt>
                <c:pt idx="350">
                  <c:v>7060</c:v>
                </c:pt>
                <c:pt idx="351">
                  <c:v>7080</c:v>
                </c:pt>
                <c:pt idx="352">
                  <c:v>7100</c:v>
                </c:pt>
                <c:pt idx="353">
                  <c:v>7120</c:v>
                </c:pt>
                <c:pt idx="354">
                  <c:v>7141</c:v>
                </c:pt>
                <c:pt idx="355">
                  <c:v>7161</c:v>
                </c:pt>
                <c:pt idx="356">
                  <c:v>7181</c:v>
                </c:pt>
                <c:pt idx="357">
                  <c:v>7201</c:v>
                </c:pt>
                <c:pt idx="358">
                  <c:v>7221</c:v>
                </c:pt>
                <c:pt idx="359">
                  <c:v>7241</c:v>
                </c:pt>
                <c:pt idx="360">
                  <c:v>7261</c:v>
                </c:pt>
                <c:pt idx="361">
                  <c:v>7281</c:v>
                </c:pt>
                <c:pt idx="362">
                  <c:v>7301</c:v>
                </c:pt>
                <c:pt idx="363">
                  <c:v>7322</c:v>
                </c:pt>
                <c:pt idx="364">
                  <c:v>7342</c:v>
                </c:pt>
                <c:pt idx="365">
                  <c:v>7362</c:v>
                </c:pt>
                <c:pt idx="366">
                  <c:v>7382</c:v>
                </c:pt>
                <c:pt idx="367">
                  <c:v>7402</c:v>
                </c:pt>
                <c:pt idx="368">
                  <c:v>7422</c:v>
                </c:pt>
                <c:pt idx="369">
                  <c:v>7442</c:v>
                </c:pt>
                <c:pt idx="370">
                  <c:v>7462</c:v>
                </c:pt>
                <c:pt idx="371">
                  <c:v>7482</c:v>
                </c:pt>
                <c:pt idx="372">
                  <c:v>7502</c:v>
                </c:pt>
                <c:pt idx="373">
                  <c:v>7523</c:v>
                </c:pt>
                <c:pt idx="374">
                  <c:v>7543</c:v>
                </c:pt>
                <c:pt idx="375">
                  <c:v>7563</c:v>
                </c:pt>
                <c:pt idx="376">
                  <c:v>7583</c:v>
                </c:pt>
                <c:pt idx="377">
                  <c:v>7603</c:v>
                </c:pt>
                <c:pt idx="378">
                  <c:v>7623</c:v>
                </c:pt>
                <c:pt idx="379">
                  <c:v>7643</c:v>
                </c:pt>
                <c:pt idx="380">
                  <c:v>7663</c:v>
                </c:pt>
                <c:pt idx="381">
                  <c:v>7683</c:v>
                </c:pt>
                <c:pt idx="382">
                  <c:v>7703</c:v>
                </c:pt>
                <c:pt idx="383">
                  <c:v>7724</c:v>
                </c:pt>
                <c:pt idx="384">
                  <c:v>7744</c:v>
                </c:pt>
                <c:pt idx="385">
                  <c:v>7764</c:v>
                </c:pt>
                <c:pt idx="386">
                  <c:v>7784</c:v>
                </c:pt>
                <c:pt idx="387">
                  <c:v>7804</c:v>
                </c:pt>
                <c:pt idx="388">
                  <c:v>7824</c:v>
                </c:pt>
                <c:pt idx="389">
                  <c:v>7844</c:v>
                </c:pt>
                <c:pt idx="390">
                  <c:v>7864</c:v>
                </c:pt>
                <c:pt idx="391">
                  <c:v>7884</c:v>
                </c:pt>
                <c:pt idx="392">
                  <c:v>7905</c:v>
                </c:pt>
                <c:pt idx="393">
                  <c:v>7925</c:v>
                </c:pt>
                <c:pt idx="394">
                  <c:v>7945</c:v>
                </c:pt>
                <c:pt idx="395">
                  <c:v>7965</c:v>
                </c:pt>
                <c:pt idx="396">
                  <c:v>7985</c:v>
                </c:pt>
                <c:pt idx="397">
                  <c:v>8005</c:v>
                </c:pt>
                <c:pt idx="398">
                  <c:v>8025</c:v>
                </c:pt>
                <c:pt idx="399">
                  <c:v>8045</c:v>
                </c:pt>
                <c:pt idx="400">
                  <c:v>8065</c:v>
                </c:pt>
                <c:pt idx="401">
                  <c:v>8086</c:v>
                </c:pt>
                <c:pt idx="402">
                  <c:v>8106</c:v>
                </c:pt>
                <c:pt idx="403">
                  <c:v>8126</c:v>
                </c:pt>
                <c:pt idx="404">
                  <c:v>8146</c:v>
                </c:pt>
                <c:pt idx="405">
                  <c:v>8166</c:v>
                </c:pt>
                <c:pt idx="406">
                  <c:v>8186</c:v>
                </c:pt>
                <c:pt idx="407">
                  <c:v>8206</c:v>
                </c:pt>
                <c:pt idx="408">
                  <c:v>8226</c:v>
                </c:pt>
                <c:pt idx="409">
                  <c:v>8246</c:v>
                </c:pt>
                <c:pt idx="410">
                  <c:v>8267</c:v>
                </c:pt>
                <c:pt idx="411">
                  <c:v>8287</c:v>
                </c:pt>
                <c:pt idx="412">
                  <c:v>8307</c:v>
                </c:pt>
                <c:pt idx="413">
                  <c:v>8327</c:v>
                </c:pt>
                <c:pt idx="414">
                  <c:v>8347</c:v>
                </c:pt>
                <c:pt idx="415">
                  <c:v>8367</c:v>
                </c:pt>
                <c:pt idx="416">
                  <c:v>8387</c:v>
                </c:pt>
                <c:pt idx="417">
                  <c:v>8407</c:v>
                </c:pt>
                <c:pt idx="418">
                  <c:v>8427</c:v>
                </c:pt>
                <c:pt idx="419">
                  <c:v>8447</c:v>
                </c:pt>
                <c:pt idx="420">
                  <c:v>8468</c:v>
                </c:pt>
                <c:pt idx="421">
                  <c:v>8488</c:v>
                </c:pt>
                <c:pt idx="422">
                  <c:v>8508</c:v>
                </c:pt>
                <c:pt idx="423">
                  <c:v>8528</c:v>
                </c:pt>
                <c:pt idx="424">
                  <c:v>8548</c:v>
                </c:pt>
                <c:pt idx="425">
                  <c:v>8568</c:v>
                </c:pt>
                <c:pt idx="426">
                  <c:v>8588</c:v>
                </c:pt>
                <c:pt idx="427">
                  <c:v>8608</c:v>
                </c:pt>
                <c:pt idx="428">
                  <c:v>8628</c:v>
                </c:pt>
                <c:pt idx="429">
                  <c:v>8648</c:v>
                </c:pt>
                <c:pt idx="430">
                  <c:v>8669</c:v>
                </c:pt>
                <c:pt idx="431">
                  <c:v>8689</c:v>
                </c:pt>
                <c:pt idx="432">
                  <c:v>8709</c:v>
                </c:pt>
                <c:pt idx="433">
                  <c:v>8729</c:v>
                </c:pt>
                <c:pt idx="434">
                  <c:v>8749</c:v>
                </c:pt>
                <c:pt idx="435">
                  <c:v>8769</c:v>
                </c:pt>
                <c:pt idx="436">
                  <c:v>8789</c:v>
                </c:pt>
                <c:pt idx="437">
                  <c:v>8809</c:v>
                </c:pt>
                <c:pt idx="438">
                  <c:v>8829</c:v>
                </c:pt>
                <c:pt idx="439">
                  <c:v>8849</c:v>
                </c:pt>
                <c:pt idx="440">
                  <c:v>8869</c:v>
                </c:pt>
                <c:pt idx="441">
                  <c:v>8890</c:v>
                </c:pt>
                <c:pt idx="442">
                  <c:v>8910</c:v>
                </c:pt>
                <c:pt idx="443">
                  <c:v>8930</c:v>
                </c:pt>
                <c:pt idx="444">
                  <c:v>8950</c:v>
                </c:pt>
                <c:pt idx="445">
                  <c:v>8970</c:v>
                </c:pt>
                <c:pt idx="446">
                  <c:v>8990</c:v>
                </c:pt>
                <c:pt idx="447">
                  <c:v>9010</c:v>
                </c:pt>
                <c:pt idx="448">
                  <c:v>9030</c:v>
                </c:pt>
                <c:pt idx="449">
                  <c:v>9050</c:v>
                </c:pt>
                <c:pt idx="450">
                  <c:v>9070</c:v>
                </c:pt>
                <c:pt idx="451">
                  <c:v>9091</c:v>
                </c:pt>
                <c:pt idx="452">
                  <c:v>9111</c:v>
                </c:pt>
                <c:pt idx="453">
                  <c:v>9131</c:v>
                </c:pt>
                <c:pt idx="454">
                  <c:v>9151</c:v>
                </c:pt>
                <c:pt idx="455">
                  <c:v>9171</c:v>
                </c:pt>
                <c:pt idx="456">
                  <c:v>9191</c:v>
                </c:pt>
                <c:pt idx="457">
                  <c:v>9211</c:v>
                </c:pt>
                <c:pt idx="458">
                  <c:v>9231</c:v>
                </c:pt>
                <c:pt idx="459">
                  <c:v>9252</c:v>
                </c:pt>
                <c:pt idx="460">
                  <c:v>9272</c:v>
                </c:pt>
                <c:pt idx="461">
                  <c:v>9292</c:v>
                </c:pt>
                <c:pt idx="462">
                  <c:v>9312</c:v>
                </c:pt>
                <c:pt idx="463">
                  <c:v>9332</c:v>
                </c:pt>
                <c:pt idx="464">
                  <c:v>9352</c:v>
                </c:pt>
                <c:pt idx="465">
                  <c:v>9372</c:v>
                </c:pt>
                <c:pt idx="466">
                  <c:v>9392</c:v>
                </c:pt>
                <c:pt idx="467">
                  <c:v>9412</c:v>
                </c:pt>
                <c:pt idx="468">
                  <c:v>9433</c:v>
                </c:pt>
                <c:pt idx="469">
                  <c:v>9453</c:v>
                </c:pt>
                <c:pt idx="470">
                  <c:v>9473</c:v>
                </c:pt>
                <c:pt idx="471">
                  <c:v>9493</c:v>
                </c:pt>
                <c:pt idx="472">
                  <c:v>9513</c:v>
                </c:pt>
                <c:pt idx="473">
                  <c:v>9533</c:v>
                </c:pt>
                <c:pt idx="474">
                  <c:v>9553</c:v>
                </c:pt>
                <c:pt idx="475">
                  <c:v>9573</c:v>
                </c:pt>
                <c:pt idx="476">
                  <c:v>9593</c:v>
                </c:pt>
                <c:pt idx="477">
                  <c:v>9614</c:v>
                </c:pt>
                <c:pt idx="478">
                  <c:v>9634</c:v>
                </c:pt>
                <c:pt idx="479">
                  <c:v>9654</c:v>
                </c:pt>
                <c:pt idx="480">
                  <c:v>9674</c:v>
                </c:pt>
                <c:pt idx="481">
                  <c:v>9694</c:v>
                </c:pt>
                <c:pt idx="482">
                  <c:v>9714</c:v>
                </c:pt>
                <c:pt idx="483">
                  <c:v>9734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9835</c:v>
                </c:pt>
                <c:pt idx="489">
                  <c:v>9855</c:v>
                </c:pt>
                <c:pt idx="490">
                  <c:v>9875</c:v>
                </c:pt>
                <c:pt idx="491">
                  <c:v>9895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10036</c:v>
                </c:pt>
                <c:pt idx="499">
                  <c:v>10056</c:v>
                </c:pt>
              </c:numCache>
            </c:numRef>
          </c:xVal>
          <c:yVal>
            <c:numRef>
              <c:f>'P prev D += 0.001'!$C$1:$C$500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-22</c:v>
                </c:pt>
                <c:pt idx="2">
                  <c:v>-84</c:v>
                </c:pt>
                <c:pt idx="3">
                  <c:v>72</c:v>
                </c:pt>
                <c:pt idx="4">
                  <c:v>-128</c:v>
                </c:pt>
                <c:pt idx="5">
                  <c:v>-128</c:v>
                </c:pt>
                <c:pt idx="6">
                  <c:v>-128</c:v>
                </c:pt>
                <c:pt idx="7">
                  <c:v>-128</c:v>
                </c:pt>
                <c:pt idx="8">
                  <c:v>-127</c:v>
                </c:pt>
                <c:pt idx="9">
                  <c:v>-41</c:v>
                </c:pt>
                <c:pt idx="10">
                  <c:v>-128</c:v>
                </c:pt>
                <c:pt idx="11">
                  <c:v>-127</c:v>
                </c:pt>
                <c:pt idx="12">
                  <c:v>-128</c:v>
                </c:pt>
                <c:pt idx="13">
                  <c:v>-128</c:v>
                </c:pt>
                <c:pt idx="14">
                  <c:v>-128</c:v>
                </c:pt>
                <c:pt idx="15">
                  <c:v>-71</c:v>
                </c:pt>
                <c:pt idx="16">
                  <c:v>-85</c:v>
                </c:pt>
                <c:pt idx="17">
                  <c:v>-127</c:v>
                </c:pt>
                <c:pt idx="18">
                  <c:v>-128</c:v>
                </c:pt>
                <c:pt idx="19">
                  <c:v>87</c:v>
                </c:pt>
                <c:pt idx="20">
                  <c:v>-76</c:v>
                </c:pt>
                <c:pt idx="21">
                  <c:v>-127</c:v>
                </c:pt>
                <c:pt idx="22">
                  <c:v>123</c:v>
                </c:pt>
                <c:pt idx="23">
                  <c:v>-128</c:v>
                </c:pt>
                <c:pt idx="24">
                  <c:v>5</c:v>
                </c:pt>
                <c:pt idx="25">
                  <c:v>-75</c:v>
                </c:pt>
                <c:pt idx="26">
                  <c:v>93</c:v>
                </c:pt>
                <c:pt idx="27">
                  <c:v>-117</c:v>
                </c:pt>
                <c:pt idx="28">
                  <c:v>-85</c:v>
                </c:pt>
                <c:pt idx="29">
                  <c:v>47</c:v>
                </c:pt>
                <c:pt idx="30">
                  <c:v>-127</c:v>
                </c:pt>
                <c:pt idx="31">
                  <c:v>-128</c:v>
                </c:pt>
                <c:pt idx="32">
                  <c:v>-108</c:v>
                </c:pt>
                <c:pt idx="33">
                  <c:v>-127</c:v>
                </c:pt>
                <c:pt idx="34">
                  <c:v>-128</c:v>
                </c:pt>
                <c:pt idx="35">
                  <c:v>91</c:v>
                </c:pt>
                <c:pt idx="36">
                  <c:v>-128</c:v>
                </c:pt>
                <c:pt idx="37">
                  <c:v>-127</c:v>
                </c:pt>
                <c:pt idx="38">
                  <c:v>120</c:v>
                </c:pt>
                <c:pt idx="39">
                  <c:v>-127</c:v>
                </c:pt>
                <c:pt idx="40">
                  <c:v>-127</c:v>
                </c:pt>
                <c:pt idx="41">
                  <c:v>-128</c:v>
                </c:pt>
                <c:pt idx="42">
                  <c:v>-128</c:v>
                </c:pt>
                <c:pt idx="43">
                  <c:v>-127</c:v>
                </c:pt>
                <c:pt idx="44">
                  <c:v>-128</c:v>
                </c:pt>
                <c:pt idx="45">
                  <c:v>-127</c:v>
                </c:pt>
                <c:pt idx="46">
                  <c:v>-56</c:v>
                </c:pt>
                <c:pt idx="47">
                  <c:v>113</c:v>
                </c:pt>
                <c:pt idx="48">
                  <c:v>-128</c:v>
                </c:pt>
                <c:pt idx="49">
                  <c:v>8</c:v>
                </c:pt>
                <c:pt idx="50">
                  <c:v>47</c:v>
                </c:pt>
                <c:pt idx="51">
                  <c:v>-10</c:v>
                </c:pt>
                <c:pt idx="52">
                  <c:v>31</c:v>
                </c:pt>
                <c:pt idx="53">
                  <c:v>-127</c:v>
                </c:pt>
                <c:pt idx="54">
                  <c:v>-128</c:v>
                </c:pt>
                <c:pt idx="55">
                  <c:v>-128</c:v>
                </c:pt>
                <c:pt idx="56">
                  <c:v>-127</c:v>
                </c:pt>
                <c:pt idx="57">
                  <c:v>-128</c:v>
                </c:pt>
                <c:pt idx="58">
                  <c:v>-19</c:v>
                </c:pt>
                <c:pt idx="59">
                  <c:v>-128</c:v>
                </c:pt>
                <c:pt idx="60">
                  <c:v>-127</c:v>
                </c:pt>
                <c:pt idx="61">
                  <c:v>-127</c:v>
                </c:pt>
                <c:pt idx="62">
                  <c:v>46</c:v>
                </c:pt>
                <c:pt idx="63">
                  <c:v>-127</c:v>
                </c:pt>
                <c:pt idx="64">
                  <c:v>-127</c:v>
                </c:pt>
                <c:pt idx="65">
                  <c:v>-128</c:v>
                </c:pt>
                <c:pt idx="66">
                  <c:v>-128</c:v>
                </c:pt>
                <c:pt idx="67">
                  <c:v>-128</c:v>
                </c:pt>
                <c:pt idx="68">
                  <c:v>-127</c:v>
                </c:pt>
                <c:pt idx="69">
                  <c:v>-127</c:v>
                </c:pt>
                <c:pt idx="70">
                  <c:v>-78</c:v>
                </c:pt>
                <c:pt idx="71">
                  <c:v>-68</c:v>
                </c:pt>
                <c:pt idx="72">
                  <c:v>55</c:v>
                </c:pt>
                <c:pt idx="73">
                  <c:v>39</c:v>
                </c:pt>
                <c:pt idx="74">
                  <c:v>-128</c:v>
                </c:pt>
                <c:pt idx="75">
                  <c:v>-43</c:v>
                </c:pt>
                <c:pt idx="76">
                  <c:v>-127</c:v>
                </c:pt>
                <c:pt idx="77">
                  <c:v>-128</c:v>
                </c:pt>
                <c:pt idx="78">
                  <c:v>-67</c:v>
                </c:pt>
                <c:pt idx="79">
                  <c:v>105</c:v>
                </c:pt>
                <c:pt idx="80">
                  <c:v>-74</c:v>
                </c:pt>
                <c:pt idx="81">
                  <c:v>-128</c:v>
                </c:pt>
                <c:pt idx="82">
                  <c:v>-127</c:v>
                </c:pt>
                <c:pt idx="83">
                  <c:v>-127</c:v>
                </c:pt>
                <c:pt idx="84">
                  <c:v>-84</c:v>
                </c:pt>
                <c:pt idx="85">
                  <c:v>-128</c:v>
                </c:pt>
                <c:pt idx="86">
                  <c:v>-128</c:v>
                </c:pt>
                <c:pt idx="87">
                  <c:v>-128</c:v>
                </c:pt>
                <c:pt idx="88">
                  <c:v>-128</c:v>
                </c:pt>
                <c:pt idx="89">
                  <c:v>-127</c:v>
                </c:pt>
                <c:pt idx="90">
                  <c:v>-127</c:v>
                </c:pt>
                <c:pt idx="91">
                  <c:v>-105</c:v>
                </c:pt>
                <c:pt idx="92">
                  <c:v>-127</c:v>
                </c:pt>
                <c:pt idx="93">
                  <c:v>-128</c:v>
                </c:pt>
                <c:pt idx="94">
                  <c:v>-23</c:v>
                </c:pt>
                <c:pt idx="95">
                  <c:v>-128</c:v>
                </c:pt>
                <c:pt idx="96">
                  <c:v>-93</c:v>
                </c:pt>
                <c:pt idx="97">
                  <c:v>-43</c:v>
                </c:pt>
                <c:pt idx="98">
                  <c:v>82</c:v>
                </c:pt>
                <c:pt idx="99">
                  <c:v>124</c:v>
                </c:pt>
                <c:pt idx="100">
                  <c:v>-65</c:v>
                </c:pt>
                <c:pt idx="101">
                  <c:v>-127</c:v>
                </c:pt>
                <c:pt idx="102">
                  <c:v>-127</c:v>
                </c:pt>
                <c:pt idx="103">
                  <c:v>-128</c:v>
                </c:pt>
                <c:pt idx="104">
                  <c:v>-128</c:v>
                </c:pt>
                <c:pt idx="105">
                  <c:v>-127</c:v>
                </c:pt>
                <c:pt idx="106">
                  <c:v>85</c:v>
                </c:pt>
                <c:pt idx="107">
                  <c:v>1</c:v>
                </c:pt>
                <c:pt idx="108">
                  <c:v>-128</c:v>
                </c:pt>
                <c:pt idx="109">
                  <c:v>86</c:v>
                </c:pt>
                <c:pt idx="110">
                  <c:v>118</c:v>
                </c:pt>
                <c:pt idx="111">
                  <c:v>-84</c:v>
                </c:pt>
                <c:pt idx="112">
                  <c:v>-128</c:v>
                </c:pt>
                <c:pt idx="113">
                  <c:v>-48</c:v>
                </c:pt>
                <c:pt idx="114">
                  <c:v>-127</c:v>
                </c:pt>
                <c:pt idx="115">
                  <c:v>-128</c:v>
                </c:pt>
                <c:pt idx="116">
                  <c:v>-128</c:v>
                </c:pt>
                <c:pt idx="117">
                  <c:v>-128</c:v>
                </c:pt>
                <c:pt idx="118">
                  <c:v>-128</c:v>
                </c:pt>
                <c:pt idx="119">
                  <c:v>-127</c:v>
                </c:pt>
                <c:pt idx="120">
                  <c:v>-127</c:v>
                </c:pt>
                <c:pt idx="121">
                  <c:v>-95</c:v>
                </c:pt>
                <c:pt idx="122">
                  <c:v>-128</c:v>
                </c:pt>
                <c:pt idx="123">
                  <c:v>80</c:v>
                </c:pt>
                <c:pt idx="124">
                  <c:v>-127</c:v>
                </c:pt>
                <c:pt idx="125">
                  <c:v>-127</c:v>
                </c:pt>
                <c:pt idx="126">
                  <c:v>100</c:v>
                </c:pt>
                <c:pt idx="127">
                  <c:v>-30</c:v>
                </c:pt>
                <c:pt idx="128">
                  <c:v>-127</c:v>
                </c:pt>
                <c:pt idx="129">
                  <c:v>-128</c:v>
                </c:pt>
                <c:pt idx="130">
                  <c:v>-128</c:v>
                </c:pt>
                <c:pt idx="131">
                  <c:v>-128</c:v>
                </c:pt>
                <c:pt idx="132">
                  <c:v>-128</c:v>
                </c:pt>
                <c:pt idx="133">
                  <c:v>-128</c:v>
                </c:pt>
                <c:pt idx="134">
                  <c:v>-119</c:v>
                </c:pt>
                <c:pt idx="135">
                  <c:v>-127</c:v>
                </c:pt>
                <c:pt idx="136">
                  <c:v>123</c:v>
                </c:pt>
                <c:pt idx="137">
                  <c:v>-127</c:v>
                </c:pt>
                <c:pt idx="138">
                  <c:v>-57</c:v>
                </c:pt>
                <c:pt idx="139">
                  <c:v>-128</c:v>
                </c:pt>
                <c:pt idx="140">
                  <c:v>-128</c:v>
                </c:pt>
                <c:pt idx="141">
                  <c:v>-127</c:v>
                </c:pt>
                <c:pt idx="142">
                  <c:v>-128</c:v>
                </c:pt>
                <c:pt idx="143">
                  <c:v>66</c:v>
                </c:pt>
                <c:pt idx="144">
                  <c:v>-128</c:v>
                </c:pt>
                <c:pt idx="145">
                  <c:v>-127</c:v>
                </c:pt>
                <c:pt idx="146">
                  <c:v>-44</c:v>
                </c:pt>
                <c:pt idx="147">
                  <c:v>-128</c:v>
                </c:pt>
                <c:pt idx="148">
                  <c:v>110</c:v>
                </c:pt>
                <c:pt idx="149">
                  <c:v>-127</c:v>
                </c:pt>
                <c:pt idx="150">
                  <c:v>-127</c:v>
                </c:pt>
                <c:pt idx="151">
                  <c:v>-128</c:v>
                </c:pt>
                <c:pt idx="152">
                  <c:v>-128</c:v>
                </c:pt>
                <c:pt idx="153">
                  <c:v>-128</c:v>
                </c:pt>
                <c:pt idx="154">
                  <c:v>-128</c:v>
                </c:pt>
                <c:pt idx="155">
                  <c:v>-128</c:v>
                </c:pt>
                <c:pt idx="156">
                  <c:v>73</c:v>
                </c:pt>
                <c:pt idx="157">
                  <c:v>69</c:v>
                </c:pt>
                <c:pt idx="158">
                  <c:v>38</c:v>
                </c:pt>
                <c:pt idx="159">
                  <c:v>-31</c:v>
                </c:pt>
                <c:pt idx="160">
                  <c:v>-127</c:v>
                </c:pt>
                <c:pt idx="161">
                  <c:v>-128</c:v>
                </c:pt>
                <c:pt idx="162">
                  <c:v>-128</c:v>
                </c:pt>
                <c:pt idx="163">
                  <c:v>106</c:v>
                </c:pt>
                <c:pt idx="164">
                  <c:v>-67</c:v>
                </c:pt>
                <c:pt idx="165">
                  <c:v>-128</c:v>
                </c:pt>
                <c:pt idx="166">
                  <c:v>-128</c:v>
                </c:pt>
                <c:pt idx="167">
                  <c:v>24</c:v>
                </c:pt>
                <c:pt idx="168">
                  <c:v>-50</c:v>
                </c:pt>
                <c:pt idx="169">
                  <c:v>-128</c:v>
                </c:pt>
                <c:pt idx="170">
                  <c:v>-127</c:v>
                </c:pt>
                <c:pt idx="171">
                  <c:v>-128</c:v>
                </c:pt>
                <c:pt idx="172">
                  <c:v>-128</c:v>
                </c:pt>
                <c:pt idx="173">
                  <c:v>-128</c:v>
                </c:pt>
                <c:pt idx="174">
                  <c:v>-128</c:v>
                </c:pt>
                <c:pt idx="175">
                  <c:v>21</c:v>
                </c:pt>
                <c:pt idx="176">
                  <c:v>-128</c:v>
                </c:pt>
                <c:pt idx="177">
                  <c:v>-128</c:v>
                </c:pt>
                <c:pt idx="178">
                  <c:v>-128</c:v>
                </c:pt>
                <c:pt idx="179">
                  <c:v>-128</c:v>
                </c:pt>
                <c:pt idx="180">
                  <c:v>-127</c:v>
                </c:pt>
                <c:pt idx="181">
                  <c:v>-115</c:v>
                </c:pt>
                <c:pt idx="182">
                  <c:v>24</c:v>
                </c:pt>
                <c:pt idx="183">
                  <c:v>-127</c:v>
                </c:pt>
                <c:pt idx="184">
                  <c:v>81</c:v>
                </c:pt>
                <c:pt idx="185">
                  <c:v>-86</c:v>
                </c:pt>
                <c:pt idx="186">
                  <c:v>-25</c:v>
                </c:pt>
                <c:pt idx="187">
                  <c:v>61</c:v>
                </c:pt>
                <c:pt idx="188">
                  <c:v>-73</c:v>
                </c:pt>
                <c:pt idx="189">
                  <c:v>-127</c:v>
                </c:pt>
                <c:pt idx="190">
                  <c:v>-128</c:v>
                </c:pt>
                <c:pt idx="191">
                  <c:v>-117</c:v>
                </c:pt>
                <c:pt idx="192">
                  <c:v>17</c:v>
                </c:pt>
                <c:pt idx="193">
                  <c:v>-127</c:v>
                </c:pt>
                <c:pt idx="194">
                  <c:v>118</c:v>
                </c:pt>
                <c:pt idx="195">
                  <c:v>-128</c:v>
                </c:pt>
                <c:pt idx="196">
                  <c:v>60</c:v>
                </c:pt>
                <c:pt idx="197">
                  <c:v>-127</c:v>
                </c:pt>
                <c:pt idx="198">
                  <c:v>3</c:v>
                </c:pt>
                <c:pt idx="199">
                  <c:v>-46</c:v>
                </c:pt>
                <c:pt idx="200">
                  <c:v>-127</c:v>
                </c:pt>
                <c:pt idx="201">
                  <c:v>-123</c:v>
                </c:pt>
                <c:pt idx="202">
                  <c:v>-127</c:v>
                </c:pt>
                <c:pt idx="203">
                  <c:v>-128</c:v>
                </c:pt>
                <c:pt idx="204">
                  <c:v>-75</c:v>
                </c:pt>
                <c:pt idx="205">
                  <c:v>30</c:v>
                </c:pt>
                <c:pt idx="206">
                  <c:v>-128</c:v>
                </c:pt>
                <c:pt idx="207">
                  <c:v>-13</c:v>
                </c:pt>
                <c:pt idx="208">
                  <c:v>-38</c:v>
                </c:pt>
                <c:pt idx="209">
                  <c:v>-127</c:v>
                </c:pt>
                <c:pt idx="210">
                  <c:v>-128</c:v>
                </c:pt>
                <c:pt idx="211">
                  <c:v>-128</c:v>
                </c:pt>
                <c:pt idx="212">
                  <c:v>-128</c:v>
                </c:pt>
                <c:pt idx="213">
                  <c:v>-128</c:v>
                </c:pt>
                <c:pt idx="214">
                  <c:v>77</c:v>
                </c:pt>
                <c:pt idx="215">
                  <c:v>-128</c:v>
                </c:pt>
                <c:pt idx="216">
                  <c:v>-128</c:v>
                </c:pt>
                <c:pt idx="217">
                  <c:v>-127</c:v>
                </c:pt>
                <c:pt idx="218">
                  <c:v>-127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-128</c:v>
                </c:pt>
                <c:pt idx="223">
                  <c:v>-128</c:v>
                </c:pt>
                <c:pt idx="224">
                  <c:v>-127</c:v>
                </c:pt>
                <c:pt idx="225">
                  <c:v>60</c:v>
                </c:pt>
                <c:pt idx="226">
                  <c:v>48</c:v>
                </c:pt>
                <c:pt idx="227">
                  <c:v>-128</c:v>
                </c:pt>
                <c:pt idx="228">
                  <c:v>-37</c:v>
                </c:pt>
                <c:pt idx="229">
                  <c:v>-128</c:v>
                </c:pt>
                <c:pt idx="230">
                  <c:v>-128</c:v>
                </c:pt>
                <c:pt idx="231">
                  <c:v>-127</c:v>
                </c:pt>
                <c:pt idx="232">
                  <c:v>-103</c:v>
                </c:pt>
                <c:pt idx="233">
                  <c:v>-3</c:v>
                </c:pt>
                <c:pt idx="234">
                  <c:v>-127</c:v>
                </c:pt>
                <c:pt idx="235">
                  <c:v>-127</c:v>
                </c:pt>
                <c:pt idx="236">
                  <c:v>-41</c:v>
                </c:pt>
                <c:pt idx="237">
                  <c:v>94</c:v>
                </c:pt>
                <c:pt idx="238">
                  <c:v>20</c:v>
                </c:pt>
                <c:pt idx="239">
                  <c:v>-10</c:v>
                </c:pt>
                <c:pt idx="240">
                  <c:v>-127</c:v>
                </c:pt>
                <c:pt idx="241">
                  <c:v>-127</c:v>
                </c:pt>
                <c:pt idx="242">
                  <c:v>47</c:v>
                </c:pt>
                <c:pt idx="243">
                  <c:v>65</c:v>
                </c:pt>
                <c:pt idx="244">
                  <c:v>-83</c:v>
                </c:pt>
                <c:pt idx="245">
                  <c:v>-127</c:v>
                </c:pt>
                <c:pt idx="246">
                  <c:v>-128</c:v>
                </c:pt>
                <c:pt idx="247">
                  <c:v>-93</c:v>
                </c:pt>
                <c:pt idx="248">
                  <c:v>-25</c:v>
                </c:pt>
                <c:pt idx="249">
                  <c:v>-128</c:v>
                </c:pt>
                <c:pt idx="250">
                  <c:v>-79</c:v>
                </c:pt>
                <c:pt idx="251">
                  <c:v>-117</c:v>
                </c:pt>
                <c:pt idx="252">
                  <c:v>-127</c:v>
                </c:pt>
                <c:pt idx="253">
                  <c:v>-128</c:v>
                </c:pt>
                <c:pt idx="254">
                  <c:v>22</c:v>
                </c:pt>
                <c:pt idx="255">
                  <c:v>-128</c:v>
                </c:pt>
                <c:pt idx="256">
                  <c:v>-128</c:v>
                </c:pt>
                <c:pt idx="257">
                  <c:v>-127</c:v>
                </c:pt>
                <c:pt idx="258">
                  <c:v>-38</c:v>
                </c:pt>
                <c:pt idx="259">
                  <c:v>33</c:v>
                </c:pt>
                <c:pt idx="260">
                  <c:v>-127</c:v>
                </c:pt>
                <c:pt idx="261">
                  <c:v>-127</c:v>
                </c:pt>
                <c:pt idx="262">
                  <c:v>-128</c:v>
                </c:pt>
                <c:pt idx="263">
                  <c:v>-128</c:v>
                </c:pt>
                <c:pt idx="264">
                  <c:v>-128</c:v>
                </c:pt>
                <c:pt idx="265">
                  <c:v>-128</c:v>
                </c:pt>
                <c:pt idx="266">
                  <c:v>72</c:v>
                </c:pt>
                <c:pt idx="267">
                  <c:v>-127</c:v>
                </c:pt>
                <c:pt idx="268">
                  <c:v>-127</c:v>
                </c:pt>
                <c:pt idx="269">
                  <c:v>-127</c:v>
                </c:pt>
                <c:pt idx="270">
                  <c:v>44</c:v>
                </c:pt>
                <c:pt idx="271">
                  <c:v>-49</c:v>
                </c:pt>
                <c:pt idx="272">
                  <c:v>-54</c:v>
                </c:pt>
                <c:pt idx="273">
                  <c:v>-128</c:v>
                </c:pt>
                <c:pt idx="274">
                  <c:v>97</c:v>
                </c:pt>
                <c:pt idx="275">
                  <c:v>-128</c:v>
                </c:pt>
                <c:pt idx="276">
                  <c:v>-78</c:v>
                </c:pt>
                <c:pt idx="277">
                  <c:v>30</c:v>
                </c:pt>
                <c:pt idx="278">
                  <c:v>-127</c:v>
                </c:pt>
                <c:pt idx="279">
                  <c:v>-128</c:v>
                </c:pt>
                <c:pt idx="280">
                  <c:v>-86</c:v>
                </c:pt>
                <c:pt idx="281">
                  <c:v>-128</c:v>
                </c:pt>
                <c:pt idx="282">
                  <c:v>-71</c:v>
                </c:pt>
                <c:pt idx="283">
                  <c:v>-127</c:v>
                </c:pt>
                <c:pt idx="284">
                  <c:v>-127</c:v>
                </c:pt>
                <c:pt idx="285">
                  <c:v>-127</c:v>
                </c:pt>
                <c:pt idx="286">
                  <c:v>120</c:v>
                </c:pt>
                <c:pt idx="287">
                  <c:v>-128</c:v>
                </c:pt>
                <c:pt idx="288">
                  <c:v>-128</c:v>
                </c:pt>
                <c:pt idx="289">
                  <c:v>-127</c:v>
                </c:pt>
                <c:pt idx="290">
                  <c:v>-127</c:v>
                </c:pt>
                <c:pt idx="291">
                  <c:v>-14</c:v>
                </c:pt>
                <c:pt idx="292">
                  <c:v>54</c:v>
                </c:pt>
                <c:pt idx="293">
                  <c:v>-127</c:v>
                </c:pt>
                <c:pt idx="294">
                  <c:v>-128</c:v>
                </c:pt>
                <c:pt idx="295">
                  <c:v>-128</c:v>
                </c:pt>
                <c:pt idx="296">
                  <c:v>-79</c:v>
                </c:pt>
                <c:pt idx="297">
                  <c:v>9</c:v>
                </c:pt>
                <c:pt idx="298">
                  <c:v>-127</c:v>
                </c:pt>
                <c:pt idx="299">
                  <c:v>-127</c:v>
                </c:pt>
                <c:pt idx="300">
                  <c:v>126</c:v>
                </c:pt>
                <c:pt idx="301">
                  <c:v>-127</c:v>
                </c:pt>
                <c:pt idx="302">
                  <c:v>-112</c:v>
                </c:pt>
                <c:pt idx="303">
                  <c:v>-58</c:v>
                </c:pt>
                <c:pt idx="304">
                  <c:v>37</c:v>
                </c:pt>
                <c:pt idx="305">
                  <c:v>-127</c:v>
                </c:pt>
                <c:pt idx="306">
                  <c:v>-33</c:v>
                </c:pt>
                <c:pt idx="307">
                  <c:v>21</c:v>
                </c:pt>
                <c:pt idx="308">
                  <c:v>-128</c:v>
                </c:pt>
                <c:pt idx="309">
                  <c:v>-62</c:v>
                </c:pt>
                <c:pt idx="310">
                  <c:v>-128</c:v>
                </c:pt>
                <c:pt idx="311">
                  <c:v>-128</c:v>
                </c:pt>
                <c:pt idx="312">
                  <c:v>-128</c:v>
                </c:pt>
                <c:pt idx="313">
                  <c:v>-128</c:v>
                </c:pt>
                <c:pt idx="314">
                  <c:v>-127</c:v>
                </c:pt>
                <c:pt idx="315">
                  <c:v>-127</c:v>
                </c:pt>
                <c:pt idx="316">
                  <c:v>38</c:v>
                </c:pt>
                <c:pt idx="317">
                  <c:v>-89</c:v>
                </c:pt>
                <c:pt idx="318">
                  <c:v>96</c:v>
                </c:pt>
                <c:pt idx="319">
                  <c:v>-127</c:v>
                </c:pt>
                <c:pt idx="320">
                  <c:v>-128</c:v>
                </c:pt>
                <c:pt idx="321">
                  <c:v>-128</c:v>
                </c:pt>
                <c:pt idx="322">
                  <c:v>32</c:v>
                </c:pt>
                <c:pt idx="323">
                  <c:v>-127</c:v>
                </c:pt>
                <c:pt idx="324">
                  <c:v>-127</c:v>
                </c:pt>
                <c:pt idx="325">
                  <c:v>22</c:v>
                </c:pt>
                <c:pt idx="326">
                  <c:v>-128</c:v>
                </c:pt>
                <c:pt idx="327">
                  <c:v>-63</c:v>
                </c:pt>
                <c:pt idx="328">
                  <c:v>-127</c:v>
                </c:pt>
                <c:pt idx="329">
                  <c:v>-127</c:v>
                </c:pt>
                <c:pt idx="330">
                  <c:v>-127</c:v>
                </c:pt>
                <c:pt idx="331">
                  <c:v>-128</c:v>
                </c:pt>
                <c:pt idx="332">
                  <c:v>-127</c:v>
                </c:pt>
                <c:pt idx="333">
                  <c:v>-127</c:v>
                </c:pt>
                <c:pt idx="334">
                  <c:v>-128</c:v>
                </c:pt>
                <c:pt idx="335">
                  <c:v>-127</c:v>
                </c:pt>
                <c:pt idx="336">
                  <c:v>-128</c:v>
                </c:pt>
                <c:pt idx="337">
                  <c:v>-128</c:v>
                </c:pt>
                <c:pt idx="338">
                  <c:v>-128</c:v>
                </c:pt>
                <c:pt idx="339">
                  <c:v>63</c:v>
                </c:pt>
                <c:pt idx="340">
                  <c:v>-128</c:v>
                </c:pt>
                <c:pt idx="341">
                  <c:v>-128</c:v>
                </c:pt>
                <c:pt idx="342">
                  <c:v>-127</c:v>
                </c:pt>
                <c:pt idx="343">
                  <c:v>125</c:v>
                </c:pt>
                <c:pt idx="344">
                  <c:v>-127</c:v>
                </c:pt>
                <c:pt idx="345">
                  <c:v>-128</c:v>
                </c:pt>
                <c:pt idx="346">
                  <c:v>-127</c:v>
                </c:pt>
                <c:pt idx="347">
                  <c:v>-128</c:v>
                </c:pt>
                <c:pt idx="348">
                  <c:v>71</c:v>
                </c:pt>
                <c:pt idx="349">
                  <c:v>-125</c:v>
                </c:pt>
                <c:pt idx="350">
                  <c:v>-128</c:v>
                </c:pt>
                <c:pt idx="351">
                  <c:v>-127</c:v>
                </c:pt>
                <c:pt idx="352">
                  <c:v>-127</c:v>
                </c:pt>
                <c:pt idx="353">
                  <c:v>-117</c:v>
                </c:pt>
                <c:pt idx="354">
                  <c:v>-127</c:v>
                </c:pt>
                <c:pt idx="355">
                  <c:v>-127</c:v>
                </c:pt>
                <c:pt idx="356">
                  <c:v>-127</c:v>
                </c:pt>
                <c:pt idx="357">
                  <c:v>-128</c:v>
                </c:pt>
                <c:pt idx="358">
                  <c:v>-4</c:v>
                </c:pt>
                <c:pt idx="359">
                  <c:v>-128</c:v>
                </c:pt>
                <c:pt idx="360">
                  <c:v>-36</c:v>
                </c:pt>
                <c:pt idx="361">
                  <c:v>-127</c:v>
                </c:pt>
                <c:pt idx="362">
                  <c:v>-127</c:v>
                </c:pt>
                <c:pt idx="363">
                  <c:v>-128</c:v>
                </c:pt>
                <c:pt idx="364">
                  <c:v>-127</c:v>
                </c:pt>
                <c:pt idx="365">
                  <c:v>-127</c:v>
                </c:pt>
                <c:pt idx="366">
                  <c:v>-126</c:v>
                </c:pt>
                <c:pt idx="367">
                  <c:v>106</c:v>
                </c:pt>
                <c:pt idx="368">
                  <c:v>-93</c:v>
                </c:pt>
                <c:pt idx="369">
                  <c:v>32</c:v>
                </c:pt>
                <c:pt idx="370">
                  <c:v>2</c:v>
                </c:pt>
                <c:pt idx="371">
                  <c:v>-127</c:v>
                </c:pt>
                <c:pt idx="372">
                  <c:v>127</c:v>
                </c:pt>
                <c:pt idx="373">
                  <c:v>-128</c:v>
                </c:pt>
                <c:pt idx="374">
                  <c:v>-40</c:v>
                </c:pt>
                <c:pt idx="375">
                  <c:v>-128</c:v>
                </c:pt>
                <c:pt idx="376">
                  <c:v>31</c:v>
                </c:pt>
                <c:pt idx="377">
                  <c:v>-111</c:v>
                </c:pt>
                <c:pt idx="378">
                  <c:v>-128</c:v>
                </c:pt>
                <c:pt idx="379">
                  <c:v>-127</c:v>
                </c:pt>
                <c:pt idx="380">
                  <c:v>-128</c:v>
                </c:pt>
                <c:pt idx="381">
                  <c:v>-127</c:v>
                </c:pt>
                <c:pt idx="382">
                  <c:v>-127</c:v>
                </c:pt>
                <c:pt idx="383">
                  <c:v>-128</c:v>
                </c:pt>
                <c:pt idx="384">
                  <c:v>51</c:v>
                </c:pt>
                <c:pt idx="385">
                  <c:v>-128</c:v>
                </c:pt>
                <c:pt idx="386">
                  <c:v>-40</c:v>
                </c:pt>
                <c:pt idx="387">
                  <c:v>-128</c:v>
                </c:pt>
                <c:pt idx="388">
                  <c:v>35</c:v>
                </c:pt>
                <c:pt idx="389">
                  <c:v>-127</c:v>
                </c:pt>
                <c:pt idx="390">
                  <c:v>-128</c:v>
                </c:pt>
                <c:pt idx="391">
                  <c:v>-105</c:v>
                </c:pt>
                <c:pt idx="392">
                  <c:v>-96</c:v>
                </c:pt>
                <c:pt idx="393">
                  <c:v>-128</c:v>
                </c:pt>
                <c:pt idx="394">
                  <c:v>46</c:v>
                </c:pt>
                <c:pt idx="395">
                  <c:v>47</c:v>
                </c:pt>
                <c:pt idx="396">
                  <c:v>-127</c:v>
                </c:pt>
                <c:pt idx="397">
                  <c:v>-128</c:v>
                </c:pt>
                <c:pt idx="398">
                  <c:v>124</c:v>
                </c:pt>
                <c:pt idx="399">
                  <c:v>41</c:v>
                </c:pt>
                <c:pt idx="400">
                  <c:v>4</c:v>
                </c:pt>
                <c:pt idx="401">
                  <c:v>-128</c:v>
                </c:pt>
                <c:pt idx="402">
                  <c:v>-128</c:v>
                </c:pt>
                <c:pt idx="403">
                  <c:v>-92</c:v>
                </c:pt>
                <c:pt idx="404">
                  <c:v>-128</c:v>
                </c:pt>
                <c:pt idx="405">
                  <c:v>71</c:v>
                </c:pt>
                <c:pt idx="406">
                  <c:v>-128</c:v>
                </c:pt>
                <c:pt idx="407">
                  <c:v>-80</c:v>
                </c:pt>
                <c:pt idx="408">
                  <c:v>-127</c:v>
                </c:pt>
                <c:pt idx="409">
                  <c:v>-127</c:v>
                </c:pt>
                <c:pt idx="410">
                  <c:v>-128</c:v>
                </c:pt>
                <c:pt idx="411">
                  <c:v>-128</c:v>
                </c:pt>
                <c:pt idx="412">
                  <c:v>126</c:v>
                </c:pt>
                <c:pt idx="413">
                  <c:v>-128</c:v>
                </c:pt>
                <c:pt idx="414">
                  <c:v>-128</c:v>
                </c:pt>
                <c:pt idx="415">
                  <c:v>-128</c:v>
                </c:pt>
                <c:pt idx="416">
                  <c:v>-128</c:v>
                </c:pt>
                <c:pt idx="417">
                  <c:v>-127</c:v>
                </c:pt>
                <c:pt idx="418">
                  <c:v>-90</c:v>
                </c:pt>
                <c:pt idx="419">
                  <c:v>-127</c:v>
                </c:pt>
                <c:pt idx="420">
                  <c:v>-58</c:v>
                </c:pt>
                <c:pt idx="421">
                  <c:v>-127</c:v>
                </c:pt>
                <c:pt idx="422">
                  <c:v>-128</c:v>
                </c:pt>
                <c:pt idx="423">
                  <c:v>-128</c:v>
                </c:pt>
                <c:pt idx="424">
                  <c:v>20</c:v>
                </c:pt>
                <c:pt idx="425">
                  <c:v>-128</c:v>
                </c:pt>
                <c:pt idx="426">
                  <c:v>-127</c:v>
                </c:pt>
                <c:pt idx="427">
                  <c:v>-127</c:v>
                </c:pt>
                <c:pt idx="428">
                  <c:v>112</c:v>
                </c:pt>
                <c:pt idx="429">
                  <c:v>-128</c:v>
                </c:pt>
                <c:pt idx="430">
                  <c:v>26</c:v>
                </c:pt>
                <c:pt idx="431">
                  <c:v>-128</c:v>
                </c:pt>
                <c:pt idx="432">
                  <c:v>-127</c:v>
                </c:pt>
                <c:pt idx="433">
                  <c:v>-128</c:v>
                </c:pt>
                <c:pt idx="434">
                  <c:v>25</c:v>
                </c:pt>
                <c:pt idx="435">
                  <c:v>21</c:v>
                </c:pt>
                <c:pt idx="436">
                  <c:v>-102</c:v>
                </c:pt>
                <c:pt idx="437">
                  <c:v>-128</c:v>
                </c:pt>
                <c:pt idx="438">
                  <c:v>-45</c:v>
                </c:pt>
                <c:pt idx="439">
                  <c:v>-128</c:v>
                </c:pt>
                <c:pt idx="440">
                  <c:v>64</c:v>
                </c:pt>
                <c:pt idx="441">
                  <c:v>-114</c:v>
                </c:pt>
                <c:pt idx="442">
                  <c:v>-127</c:v>
                </c:pt>
                <c:pt idx="443">
                  <c:v>-127</c:v>
                </c:pt>
                <c:pt idx="444">
                  <c:v>-127</c:v>
                </c:pt>
                <c:pt idx="445">
                  <c:v>-31</c:v>
                </c:pt>
                <c:pt idx="446">
                  <c:v>-128</c:v>
                </c:pt>
                <c:pt idx="447">
                  <c:v>-128</c:v>
                </c:pt>
                <c:pt idx="448">
                  <c:v>-128</c:v>
                </c:pt>
                <c:pt idx="449">
                  <c:v>-128</c:v>
                </c:pt>
                <c:pt idx="450">
                  <c:v>-128</c:v>
                </c:pt>
                <c:pt idx="451">
                  <c:v>-127</c:v>
                </c:pt>
                <c:pt idx="452">
                  <c:v>-127</c:v>
                </c:pt>
                <c:pt idx="453">
                  <c:v>-128</c:v>
                </c:pt>
                <c:pt idx="454">
                  <c:v>-127</c:v>
                </c:pt>
                <c:pt idx="455">
                  <c:v>-14</c:v>
                </c:pt>
                <c:pt idx="456">
                  <c:v>-128</c:v>
                </c:pt>
                <c:pt idx="457">
                  <c:v>-127</c:v>
                </c:pt>
                <c:pt idx="458">
                  <c:v>-127</c:v>
                </c:pt>
                <c:pt idx="459">
                  <c:v>36</c:v>
                </c:pt>
                <c:pt idx="460">
                  <c:v>-25</c:v>
                </c:pt>
                <c:pt idx="461">
                  <c:v>-51</c:v>
                </c:pt>
                <c:pt idx="462">
                  <c:v>-75</c:v>
                </c:pt>
                <c:pt idx="463">
                  <c:v>-8</c:v>
                </c:pt>
                <c:pt idx="464">
                  <c:v>-128</c:v>
                </c:pt>
                <c:pt idx="465">
                  <c:v>-32</c:v>
                </c:pt>
                <c:pt idx="466">
                  <c:v>-127</c:v>
                </c:pt>
                <c:pt idx="467">
                  <c:v>-127</c:v>
                </c:pt>
                <c:pt idx="468">
                  <c:v>-128</c:v>
                </c:pt>
                <c:pt idx="469">
                  <c:v>-127</c:v>
                </c:pt>
                <c:pt idx="470">
                  <c:v>-22</c:v>
                </c:pt>
                <c:pt idx="471">
                  <c:v>20</c:v>
                </c:pt>
                <c:pt idx="472">
                  <c:v>87</c:v>
                </c:pt>
                <c:pt idx="473">
                  <c:v>-127</c:v>
                </c:pt>
                <c:pt idx="474">
                  <c:v>-128</c:v>
                </c:pt>
                <c:pt idx="475">
                  <c:v>67</c:v>
                </c:pt>
                <c:pt idx="476">
                  <c:v>-56</c:v>
                </c:pt>
                <c:pt idx="477">
                  <c:v>-127</c:v>
                </c:pt>
                <c:pt idx="478">
                  <c:v>-65</c:v>
                </c:pt>
                <c:pt idx="479">
                  <c:v>-128</c:v>
                </c:pt>
                <c:pt idx="480">
                  <c:v>-128</c:v>
                </c:pt>
                <c:pt idx="481">
                  <c:v>-128</c:v>
                </c:pt>
                <c:pt idx="482">
                  <c:v>5</c:v>
                </c:pt>
                <c:pt idx="483">
                  <c:v>-78</c:v>
                </c:pt>
                <c:pt idx="484">
                  <c:v>-128</c:v>
                </c:pt>
                <c:pt idx="485">
                  <c:v>-119</c:v>
                </c:pt>
                <c:pt idx="486">
                  <c:v>0</c:v>
                </c:pt>
                <c:pt idx="487">
                  <c:v>32</c:v>
                </c:pt>
                <c:pt idx="488">
                  <c:v>-127</c:v>
                </c:pt>
                <c:pt idx="489">
                  <c:v>71</c:v>
                </c:pt>
                <c:pt idx="490">
                  <c:v>-127</c:v>
                </c:pt>
                <c:pt idx="491">
                  <c:v>-127</c:v>
                </c:pt>
                <c:pt idx="492">
                  <c:v>-128</c:v>
                </c:pt>
                <c:pt idx="493">
                  <c:v>21</c:v>
                </c:pt>
                <c:pt idx="494">
                  <c:v>-128</c:v>
                </c:pt>
                <c:pt idx="495">
                  <c:v>-128</c:v>
                </c:pt>
                <c:pt idx="496">
                  <c:v>-127</c:v>
                </c:pt>
                <c:pt idx="497">
                  <c:v>-128</c:v>
                </c:pt>
                <c:pt idx="498">
                  <c:v>-127</c:v>
                </c:pt>
                <c:pt idx="49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0-4C91-844B-1FF93F60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44064"/>
        <c:axId val="1271846464"/>
      </c:scatterChart>
      <c:valAx>
        <c:axId val="12718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846464"/>
        <c:crosses val="autoZero"/>
        <c:crossBetween val="midCat"/>
      </c:valAx>
      <c:valAx>
        <c:axId val="1271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84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1989</c:v>
                </c:pt>
                <c:pt idx="99">
                  <c:v>2009</c:v>
                </c:pt>
                <c:pt idx="100">
                  <c:v>2029</c:v>
                </c:pt>
                <c:pt idx="101">
                  <c:v>2049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2693</c:v>
                </c:pt>
                <c:pt idx="134">
                  <c:v>2713</c:v>
                </c:pt>
                <c:pt idx="135">
                  <c:v>2733</c:v>
                </c:pt>
                <c:pt idx="136">
                  <c:v>2753</c:v>
                </c:pt>
                <c:pt idx="137">
                  <c:v>2773</c:v>
                </c:pt>
                <c:pt idx="138">
                  <c:v>2793</c:v>
                </c:pt>
                <c:pt idx="139">
                  <c:v>2813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2894</c:v>
                </c:pt>
                <c:pt idx="144">
                  <c:v>2914</c:v>
                </c:pt>
                <c:pt idx="145">
                  <c:v>2934</c:v>
                </c:pt>
                <c:pt idx="146">
                  <c:v>2954</c:v>
                </c:pt>
                <c:pt idx="147">
                  <c:v>2974</c:v>
                </c:pt>
                <c:pt idx="148">
                  <c:v>2994</c:v>
                </c:pt>
                <c:pt idx="149">
                  <c:v>3014</c:v>
                </c:pt>
                <c:pt idx="150">
                  <c:v>3034</c:v>
                </c:pt>
                <c:pt idx="151">
                  <c:v>3054</c:v>
                </c:pt>
                <c:pt idx="152">
                  <c:v>3074</c:v>
                </c:pt>
                <c:pt idx="153">
                  <c:v>3095</c:v>
                </c:pt>
                <c:pt idx="154">
                  <c:v>3115</c:v>
                </c:pt>
                <c:pt idx="155">
                  <c:v>3135</c:v>
                </c:pt>
                <c:pt idx="156">
                  <c:v>3155</c:v>
                </c:pt>
                <c:pt idx="157">
                  <c:v>3175</c:v>
                </c:pt>
                <c:pt idx="158">
                  <c:v>3195</c:v>
                </c:pt>
                <c:pt idx="159">
                  <c:v>3215</c:v>
                </c:pt>
                <c:pt idx="160">
                  <c:v>3235</c:v>
                </c:pt>
                <c:pt idx="161">
                  <c:v>3255</c:v>
                </c:pt>
                <c:pt idx="162">
                  <c:v>3275</c:v>
                </c:pt>
                <c:pt idx="163">
                  <c:v>3295</c:v>
                </c:pt>
                <c:pt idx="164">
                  <c:v>3315</c:v>
                </c:pt>
                <c:pt idx="165">
                  <c:v>3336</c:v>
                </c:pt>
                <c:pt idx="166">
                  <c:v>3356</c:v>
                </c:pt>
                <c:pt idx="167">
                  <c:v>3376</c:v>
                </c:pt>
                <c:pt idx="168">
                  <c:v>3396</c:v>
                </c:pt>
                <c:pt idx="169">
                  <c:v>3416</c:v>
                </c:pt>
                <c:pt idx="170">
                  <c:v>3436</c:v>
                </c:pt>
                <c:pt idx="171">
                  <c:v>3456</c:v>
                </c:pt>
                <c:pt idx="172">
                  <c:v>3476</c:v>
                </c:pt>
                <c:pt idx="173">
                  <c:v>3496</c:v>
                </c:pt>
                <c:pt idx="174">
                  <c:v>3516</c:v>
                </c:pt>
                <c:pt idx="175">
                  <c:v>3537</c:v>
                </c:pt>
                <c:pt idx="176">
                  <c:v>3557</c:v>
                </c:pt>
                <c:pt idx="177">
                  <c:v>3577</c:v>
                </c:pt>
                <c:pt idx="178">
                  <c:v>3597</c:v>
                </c:pt>
                <c:pt idx="179">
                  <c:v>3617</c:v>
                </c:pt>
                <c:pt idx="180">
                  <c:v>3637</c:v>
                </c:pt>
                <c:pt idx="181">
                  <c:v>3657</c:v>
                </c:pt>
                <c:pt idx="182">
                  <c:v>3677</c:v>
                </c:pt>
                <c:pt idx="183">
                  <c:v>3697</c:v>
                </c:pt>
                <c:pt idx="184">
                  <c:v>3717</c:v>
                </c:pt>
                <c:pt idx="185">
                  <c:v>3738</c:v>
                </c:pt>
                <c:pt idx="186">
                  <c:v>3758</c:v>
                </c:pt>
                <c:pt idx="187">
                  <c:v>3778</c:v>
                </c:pt>
                <c:pt idx="188">
                  <c:v>3798</c:v>
                </c:pt>
                <c:pt idx="189">
                  <c:v>3818</c:v>
                </c:pt>
                <c:pt idx="190">
                  <c:v>3838</c:v>
                </c:pt>
                <c:pt idx="191">
                  <c:v>3859</c:v>
                </c:pt>
                <c:pt idx="192">
                  <c:v>3879</c:v>
                </c:pt>
                <c:pt idx="193">
                  <c:v>3899</c:v>
                </c:pt>
                <c:pt idx="194">
                  <c:v>3919</c:v>
                </c:pt>
                <c:pt idx="195">
                  <c:v>3939</c:v>
                </c:pt>
                <c:pt idx="196">
                  <c:v>3959</c:v>
                </c:pt>
                <c:pt idx="197">
                  <c:v>3979</c:v>
                </c:pt>
                <c:pt idx="198">
                  <c:v>3999</c:v>
                </c:pt>
                <c:pt idx="199">
                  <c:v>4019</c:v>
                </c:pt>
                <c:pt idx="200">
                  <c:v>4039</c:v>
                </c:pt>
                <c:pt idx="201">
                  <c:v>4060</c:v>
                </c:pt>
                <c:pt idx="202">
                  <c:v>4080</c:v>
                </c:pt>
                <c:pt idx="203">
                  <c:v>4100</c:v>
                </c:pt>
                <c:pt idx="204">
                  <c:v>4120</c:v>
                </c:pt>
                <c:pt idx="205">
                  <c:v>4140</c:v>
                </c:pt>
                <c:pt idx="206">
                  <c:v>4161</c:v>
                </c:pt>
                <c:pt idx="207">
                  <c:v>4181</c:v>
                </c:pt>
                <c:pt idx="208">
                  <c:v>4201</c:v>
                </c:pt>
                <c:pt idx="209">
                  <c:v>4221</c:v>
                </c:pt>
                <c:pt idx="210">
                  <c:v>4241</c:v>
                </c:pt>
                <c:pt idx="211">
                  <c:v>4262</c:v>
                </c:pt>
                <c:pt idx="212">
                  <c:v>4282</c:v>
                </c:pt>
                <c:pt idx="213">
                  <c:v>4302</c:v>
                </c:pt>
                <c:pt idx="214">
                  <c:v>4322</c:v>
                </c:pt>
                <c:pt idx="215">
                  <c:v>4342</c:v>
                </c:pt>
                <c:pt idx="216">
                  <c:v>4363</c:v>
                </c:pt>
                <c:pt idx="217">
                  <c:v>4383</c:v>
                </c:pt>
                <c:pt idx="218">
                  <c:v>4403</c:v>
                </c:pt>
                <c:pt idx="219">
                  <c:v>4423</c:v>
                </c:pt>
                <c:pt idx="220">
                  <c:v>4443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4564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4745</c:v>
                </c:pt>
                <c:pt idx="236">
                  <c:v>4765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4906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5028</c:v>
                </c:pt>
                <c:pt idx="250">
                  <c:v>5048</c:v>
                </c:pt>
                <c:pt idx="251">
                  <c:v>5068</c:v>
                </c:pt>
                <c:pt idx="252">
                  <c:v>5088</c:v>
                </c:pt>
                <c:pt idx="253">
                  <c:v>5108</c:v>
                </c:pt>
                <c:pt idx="254">
                  <c:v>5128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5229</c:v>
                </c:pt>
                <c:pt idx="260">
                  <c:v>5249</c:v>
                </c:pt>
                <c:pt idx="261">
                  <c:v>5270</c:v>
                </c:pt>
                <c:pt idx="262">
                  <c:v>5290</c:v>
                </c:pt>
                <c:pt idx="263">
                  <c:v>5310</c:v>
                </c:pt>
                <c:pt idx="264">
                  <c:v>5330</c:v>
                </c:pt>
                <c:pt idx="265">
                  <c:v>5350</c:v>
                </c:pt>
                <c:pt idx="266">
                  <c:v>5370</c:v>
                </c:pt>
                <c:pt idx="267">
                  <c:v>5391</c:v>
                </c:pt>
                <c:pt idx="268">
                  <c:v>5411</c:v>
                </c:pt>
                <c:pt idx="269">
                  <c:v>5431</c:v>
                </c:pt>
                <c:pt idx="270">
                  <c:v>5451</c:v>
                </c:pt>
                <c:pt idx="271">
                  <c:v>5471</c:v>
                </c:pt>
                <c:pt idx="272">
                  <c:v>5491</c:v>
                </c:pt>
                <c:pt idx="273">
                  <c:v>5512</c:v>
                </c:pt>
                <c:pt idx="274">
                  <c:v>5532</c:v>
                </c:pt>
                <c:pt idx="275">
                  <c:v>5552</c:v>
                </c:pt>
                <c:pt idx="276">
                  <c:v>5572</c:v>
                </c:pt>
                <c:pt idx="277">
                  <c:v>5592</c:v>
                </c:pt>
                <c:pt idx="278">
                  <c:v>5612</c:v>
                </c:pt>
                <c:pt idx="279">
                  <c:v>5633</c:v>
                </c:pt>
                <c:pt idx="280">
                  <c:v>5653</c:v>
                </c:pt>
                <c:pt idx="281">
                  <c:v>5673</c:v>
                </c:pt>
                <c:pt idx="282">
                  <c:v>5693</c:v>
                </c:pt>
                <c:pt idx="283">
                  <c:v>5713</c:v>
                </c:pt>
                <c:pt idx="284">
                  <c:v>5733</c:v>
                </c:pt>
                <c:pt idx="285">
                  <c:v>5753</c:v>
                </c:pt>
                <c:pt idx="286">
                  <c:v>5774</c:v>
                </c:pt>
                <c:pt idx="287">
                  <c:v>5794</c:v>
                </c:pt>
                <c:pt idx="288">
                  <c:v>5814</c:v>
                </c:pt>
                <c:pt idx="289">
                  <c:v>5834</c:v>
                </c:pt>
                <c:pt idx="290">
                  <c:v>5854</c:v>
                </c:pt>
                <c:pt idx="291">
                  <c:v>5874</c:v>
                </c:pt>
                <c:pt idx="292">
                  <c:v>5895</c:v>
                </c:pt>
                <c:pt idx="293">
                  <c:v>5915</c:v>
                </c:pt>
                <c:pt idx="294">
                  <c:v>5935</c:v>
                </c:pt>
                <c:pt idx="295">
                  <c:v>5955</c:v>
                </c:pt>
                <c:pt idx="296">
                  <c:v>5975</c:v>
                </c:pt>
                <c:pt idx="297">
                  <c:v>5995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6096</c:v>
                </c:pt>
                <c:pt idx="303">
                  <c:v>6116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6237</c:v>
                </c:pt>
                <c:pt idx="310">
                  <c:v>6258</c:v>
                </c:pt>
                <c:pt idx="311">
                  <c:v>6278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6399</c:v>
                </c:pt>
                <c:pt idx="318">
                  <c:v>6419</c:v>
                </c:pt>
                <c:pt idx="319">
                  <c:v>6439</c:v>
                </c:pt>
                <c:pt idx="320">
                  <c:v>6459</c:v>
                </c:pt>
                <c:pt idx="321">
                  <c:v>6479</c:v>
                </c:pt>
                <c:pt idx="322">
                  <c:v>6500</c:v>
                </c:pt>
                <c:pt idx="323">
                  <c:v>6520</c:v>
                </c:pt>
                <c:pt idx="324">
                  <c:v>6540</c:v>
                </c:pt>
                <c:pt idx="325">
                  <c:v>6560</c:v>
                </c:pt>
                <c:pt idx="326">
                  <c:v>6580</c:v>
                </c:pt>
                <c:pt idx="327">
                  <c:v>6600</c:v>
                </c:pt>
                <c:pt idx="328">
                  <c:v>6621</c:v>
                </c:pt>
                <c:pt idx="329">
                  <c:v>6641</c:v>
                </c:pt>
                <c:pt idx="330">
                  <c:v>6661</c:v>
                </c:pt>
                <c:pt idx="331">
                  <c:v>6681</c:v>
                </c:pt>
                <c:pt idx="332">
                  <c:v>6701</c:v>
                </c:pt>
                <c:pt idx="333">
                  <c:v>6721</c:v>
                </c:pt>
                <c:pt idx="334">
                  <c:v>6742</c:v>
                </c:pt>
                <c:pt idx="335">
                  <c:v>6762</c:v>
                </c:pt>
                <c:pt idx="336">
                  <c:v>6782</c:v>
                </c:pt>
                <c:pt idx="337">
                  <c:v>6802</c:v>
                </c:pt>
                <c:pt idx="338">
                  <c:v>6822</c:v>
                </c:pt>
                <c:pt idx="339">
                  <c:v>6842</c:v>
                </c:pt>
                <c:pt idx="340">
                  <c:v>6862</c:v>
                </c:pt>
                <c:pt idx="341">
                  <c:v>6882</c:v>
                </c:pt>
                <c:pt idx="342">
                  <c:v>6902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6983</c:v>
                </c:pt>
                <c:pt idx="347">
                  <c:v>7003</c:v>
                </c:pt>
                <c:pt idx="348">
                  <c:v>7023</c:v>
                </c:pt>
                <c:pt idx="349">
                  <c:v>7043</c:v>
                </c:pt>
                <c:pt idx="350">
                  <c:v>7063</c:v>
                </c:pt>
                <c:pt idx="351">
                  <c:v>7083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7184</c:v>
                </c:pt>
                <c:pt idx="357">
                  <c:v>7204</c:v>
                </c:pt>
                <c:pt idx="358">
                  <c:v>7224</c:v>
                </c:pt>
                <c:pt idx="359">
                  <c:v>7244</c:v>
                </c:pt>
                <c:pt idx="360">
                  <c:v>7264</c:v>
                </c:pt>
                <c:pt idx="361">
                  <c:v>7284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7385</c:v>
                </c:pt>
                <c:pt idx="367">
                  <c:v>7405</c:v>
                </c:pt>
                <c:pt idx="368">
                  <c:v>7425</c:v>
                </c:pt>
                <c:pt idx="369">
                  <c:v>7445</c:v>
                </c:pt>
                <c:pt idx="370">
                  <c:v>7465</c:v>
                </c:pt>
                <c:pt idx="371">
                  <c:v>7485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7566</c:v>
                </c:pt>
                <c:pt idx="376">
                  <c:v>7586</c:v>
                </c:pt>
                <c:pt idx="377">
                  <c:v>7606</c:v>
                </c:pt>
                <c:pt idx="378">
                  <c:v>7626</c:v>
                </c:pt>
                <c:pt idx="379">
                  <c:v>7646</c:v>
                </c:pt>
                <c:pt idx="380">
                  <c:v>7666</c:v>
                </c:pt>
                <c:pt idx="381">
                  <c:v>7686</c:v>
                </c:pt>
                <c:pt idx="382">
                  <c:v>7706</c:v>
                </c:pt>
                <c:pt idx="383">
                  <c:v>7726</c:v>
                </c:pt>
                <c:pt idx="384">
                  <c:v>7747</c:v>
                </c:pt>
                <c:pt idx="385">
                  <c:v>7767</c:v>
                </c:pt>
                <c:pt idx="386">
                  <c:v>7787</c:v>
                </c:pt>
                <c:pt idx="387">
                  <c:v>7807</c:v>
                </c:pt>
                <c:pt idx="388">
                  <c:v>7827</c:v>
                </c:pt>
                <c:pt idx="389">
                  <c:v>7847</c:v>
                </c:pt>
                <c:pt idx="390">
                  <c:v>7867</c:v>
                </c:pt>
                <c:pt idx="391">
                  <c:v>7887</c:v>
                </c:pt>
                <c:pt idx="392">
                  <c:v>7907</c:v>
                </c:pt>
                <c:pt idx="393">
                  <c:v>7927</c:v>
                </c:pt>
                <c:pt idx="394">
                  <c:v>7947</c:v>
                </c:pt>
                <c:pt idx="395">
                  <c:v>7967</c:v>
                </c:pt>
                <c:pt idx="396">
                  <c:v>7987</c:v>
                </c:pt>
                <c:pt idx="397">
                  <c:v>8007</c:v>
                </c:pt>
                <c:pt idx="398">
                  <c:v>8028</c:v>
                </c:pt>
                <c:pt idx="399">
                  <c:v>8048</c:v>
                </c:pt>
                <c:pt idx="400">
                  <c:v>8068</c:v>
                </c:pt>
                <c:pt idx="401">
                  <c:v>8088</c:v>
                </c:pt>
                <c:pt idx="402">
                  <c:v>8108</c:v>
                </c:pt>
                <c:pt idx="403">
                  <c:v>8128</c:v>
                </c:pt>
                <c:pt idx="404">
                  <c:v>8148</c:v>
                </c:pt>
                <c:pt idx="405">
                  <c:v>8168</c:v>
                </c:pt>
                <c:pt idx="406">
                  <c:v>8188</c:v>
                </c:pt>
                <c:pt idx="407">
                  <c:v>8208</c:v>
                </c:pt>
                <c:pt idx="408">
                  <c:v>8228</c:v>
                </c:pt>
                <c:pt idx="409">
                  <c:v>8249</c:v>
                </c:pt>
                <c:pt idx="410">
                  <c:v>8269</c:v>
                </c:pt>
                <c:pt idx="411">
                  <c:v>8289</c:v>
                </c:pt>
                <c:pt idx="412">
                  <c:v>8309</c:v>
                </c:pt>
                <c:pt idx="413">
                  <c:v>8329</c:v>
                </c:pt>
                <c:pt idx="414">
                  <c:v>8349</c:v>
                </c:pt>
                <c:pt idx="415">
                  <c:v>8369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8470</c:v>
                </c:pt>
                <c:pt idx="421">
                  <c:v>8490</c:v>
                </c:pt>
                <c:pt idx="422">
                  <c:v>8510</c:v>
                </c:pt>
                <c:pt idx="423">
                  <c:v>8530</c:v>
                </c:pt>
                <c:pt idx="424">
                  <c:v>8550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8671</c:v>
                </c:pt>
                <c:pt idx="431">
                  <c:v>8691</c:v>
                </c:pt>
                <c:pt idx="432">
                  <c:v>8711</c:v>
                </c:pt>
                <c:pt idx="433">
                  <c:v>8731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8912</c:v>
                </c:pt>
                <c:pt idx="443">
                  <c:v>8932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9133</c:v>
                </c:pt>
                <c:pt idx="454">
                  <c:v>9153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9353</c:v>
                </c:pt>
                <c:pt idx="465">
                  <c:v>9373</c:v>
                </c:pt>
                <c:pt idx="466">
                  <c:v>9394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9554</c:v>
                </c:pt>
                <c:pt idx="475">
                  <c:v>9574</c:v>
                </c:pt>
                <c:pt idx="476">
                  <c:v>9594</c:v>
                </c:pt>
                <c:pt idx="477">
                  <c:v>9615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10036</c:v>
                </c:pt>
                <c:pt idx="499">
                  <c:v>10056</c:v>
                </c:pt>
              </c:numCache>
            </c:numRef>
          </c:xVal>
          <c:yVal>
            <c:numRef>
              <c:f>'p=0.01'!$B$1:$B$500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-3</c:v>
                </c:pt>
                <c:pt idx="4">
                  <c:v>6</c:v>
                </c:pt>
                <c:pt idx="5">
                  <c:v>-4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-1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-2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-8</c:v>
                </c:pt>
                <c:pt idx="30">
                  <c:v>-2</c:v>
                </c:pt>
                <c:pt idx="31">
                  <c:v>-9</c:v>
                </c:pt>
                <c:pt idx="32">
                  <c:v>-11</c:v>
                </c:pt>
                <c:pt idx="33">
                  <c:v>-11</c:v>
                </c:pt>
                <c:pt idx="34">
                  <c:v>-17</c:v>
                </c:pt>
                <c:pt idx="35">
                  <c:v>-20</c:v>
                </c:pt>
                <c:pt idx="36">
                  <c:v>-16</c:v>
                </c:pt>
                <c:pt idx="37">
                  <c:v>-16</c:v>
                </c:pt>
                <c:pt idx="38">
                  <c:v>-19</c:v>
                </c:pt>
                <c:pt idx="39">
                  <c:v>-16</c:v>
                </c:pt>
                <c:pt idx="40">
                  <c:v>-12</c:v>
                </c:pt>
                <c:pt idx="41">
                  <c:v>-13</c:v>
                </c:pt>
                <c:pt idx="42">
                  <c:v>-12</c:v>
                </c:pt>
                <c:pt idx="43">
                  <c:v>-10</c:v>
                </c:pt>
                <c:pt idx="44">
                  <c:v>-6</c:v>
                </c:pt>
                <c:pt idx="45">
                  <c:v>-3</c:v>
                </c:pt>
                <c:pt idx="46">
                  <c:v>-6</c:v>
                </c:pt>
                <c:pt idx="47">
                  <c:v>-10</c:v>
                </c:pt>
                <c:pt idx="48">
                  <c:v>-7</c:v>
                </c:pt>
                <c:pt idx="49">
                  <c:v>-5</c:v>
                </c:pt>
                <c:pt idx="50">
                  <c:v>-10</c:v>
                </c:pt>
                <c:pt idx="51">
                  <c:v>-11</c:v>
                </c:pt>
                <c:pt idx="52">
                  <c:v>-9</c:v>
                </c:pt>
                <c:pt idx="53">
                  <c:v>-12</c:v>
                </c:pt>
                <c:pt idx="54">
                  <c:v>-11</c:v>
                </c:pt>
                <c:pt idx="55">
                  <c:v>-9</c:v>
                </c:pt>
                <c:pt idx="56">
                  <c:v>-8</c:v>
                </c:pt>
                <c:pt idx="57">
                  <c:v>-8</c:v>
                </c:pt>
                <c:pt idx="58">
                  <c:v>-10</c:v>
                </c:pt>
                <c:pt idx="59">
                  <c:v>-13</c:v>
                </c:pt>
                <c:pt idx="60">
                  <c:v>-7</c:v>
                </c:pt>
                <c:pt idx="61">
                  <c:v>-6</c:v>
                </c:pt>
                <c:pt idx="62">
                  <c:v>-9</c:v>
                </c:pt>
                <c:pt idx="63">
                  <c:v>-11</c:v>
                </c:pt>
                <c:pt idx="64">
                  <c:v>-7</c:v>
                </c:pt>
                <c:pt idx="65">
                  <c:v>-8</c:v>
                </c:pt>
                <c:pt idx="66">
                  <c:v>-11</c:v>
                </c:pt>
                <c:pt idx="67">
                  <c:v>-13</c:v>
                </c:pt>
                <c:pt idx="68">
                  <c:v>-12</c:v>
                </c:pt>
                <c:pt idx="69">
                  <c:v>-8</c:v>
                </c:pt>
                <c:pt idx="70">
                  <c:v>-9</c:v>
                </c:pt>
                <c:pt idx="71">
                  <c:v>-12</c:v>
                </c:pt>
                <c:pt idx="72">
                  <c:v>-4</c:v>
                </c:pt>
                <c:pt idx="73">
                  <c:v>-6</c:v>
                </c:pt>
                <c:pt idx="74">
                  <c:v>-11</c:v>
                </c:pt>
                <c:pt idx="75">
                  <c:v>-11</c:v>
                </c:pt>
                <c:pt idx="76">
                  <c:v>-7</c:v>
                </c:pt>
                <c:pt idx="77">
                  <c:v>-9</c:v>
                </c:pt>
                <c:pt idx="78">
                  <c:v>-13</c:v>
                </c:pt>
                <c:pt idx="79">
                  <c:v>-10</c:v>
                </c:pt>
                <c:pt idx="80">
                  <c:v>-8</c:v>
                </c:pt>
                <c:pt idx="81">
                  <c:v>-9</c:v>
                </c:pt>
                <c:pt idx="82">
                  <c:v>-15</c:v>
                </c:pt>
                <c:pt idx="83">
                  <c:v>-8</c:v>
                </c:pt>
                <c:pt idx="84">
                  <c:v>-10</c:v>
                </c:pt>
                <c:pt idx="85">
                  <c:v>-8</c:v>
                </c:pt>
                <c:pt idx="86">
                  <c:v>-8</c:v>
                </c:pt>
                <c:pt idx="87">
                  <c:v>-9</c:v>
                </c:pt>
                <c:pt idx="88">
                  <c:v>-7</c:v>
                </c:pt>
                <c:pt idx="89">
                  <c:v>-10</c:v>
                </c:pt>
                <c:pt idx="90">
                  <c:v>-16</c:v>
                </c:pt>
                <c:pt idx="91">
                  <c:v>-12</c:v>
                </c:pt>
                <c:pt idx="92">
                  <c:v>-10</c:v>
                </c:pt>
                <c:pt idx="93">
                  <c:v>-10</c:v>
                </c:pt>
                <c:pt idx="94">
                  <c:v>-14</c:v>
                </c:pt>
                <c:pt idx="95">
                  <c:v>-10</c:v>
                </c:pt>
                <c:pt idx="96">
                  <c:v>-11</c:v>
                </c:pt>
                <c:pt idx="97">
                  <c:v>-9</c:v>
                </c:pt>
                <c:pt idx="98">
                  <c:v>-9</c:v>
                </c:pt>
                <c:pt idx="99">
                  <c:v>-11</c:v>
                </c:pt>
                <c:pt idx="100">
                  <c:v>-7</c:v>
                </c:pt>
                <c:pt idx="101">
                  <c:v>-6</c:v>
                </c:pt>
                <c:pt idx="102">
                  <c:v>-7</c:v>
                </c:pt>
                <c:pt idx="103">
                  <c:v>-13</c:v>
                </c:pt>
                <c:pt idx="104">
                  <c:v>0</c:v>
                </c:pt>
                <c:pt idx="105">
                  <c:v>1</c:v>
                </c:pt>
                <c:pt idx="106">
                  <c:v>-10</c:v>
                </c:pt>
                <c:pt idx="107">
                  <c:v>-24</c:v>
                </c:pt>
                <c:pt idx="108">
                  <c:v>-39</c:v>
                </c:pt>
                <c:pt idx="109">
                  <c:v>-45</c:v>
                </c:pt>
                <c:pt idx="110">
                  <c:v>-48</c:v>
                </c:pt>
                <c:pt idx="111">
                  <c:v>-59</c:v>
                </c:pt>
                <c:pt idx="112">
                  <c:v>-52</c:v>
                </c:pt>
                <c:pt idx="113">
                  <c:v>-58</c:v>
                </c:pt>
                <c:pt idx="114">
                  <c:v>-60</c:v>
                </c:pt>
                <c:pt idx="115">
                  <c:v>-58</c:v>
                </c:pt>
                <c:pt idx="116">
                  <c:v>-53</c:v>
                </c:pt>
                <c:pt idx="117">
                  <c:v>-47</c:v>
                </c:pt>
                <c:pt idx="118">
                  <c:v>-46</c:v>
                </c:pt>
                <c:pt idx="119">
                  <c:v>-42</c:v>
                </c:pt>
                <c:pt idx="120">
                  <c:v>-38</c:v>
                </c:pt>
                <c:pt idx="121">
                  <c:v>-19</c:v>
                </c:pt>
                <c:pt idx="122">
                  <c:v>-17</c:v>
                </c:pt>
                <c:pt idx="123">
                  <c:v>0</c:v>
                </c:pt>
                <c:pt idx="124">
                  <c:v>8</c:v>
                </c:pt>
                <c:pt idx="125">
                  <c:v>25</c:v>
                </c:pt>
                <c:pt idx="126">
                  <c:v>38</c:v>
                </c:pt>
                <c:pt idx="127">
                  <c:v>40</c:v>
                </c:pt>
                <c:pt idx="128">
                  <c:v>47</c:v>
                </c:pt>
                <c:pt idx="129">
                  <c:v>57</c:v>
                </c:pt>
                <c:pt idx="130">
                  <c:v>56</c:v>
                </c:pt>
                <c:pt idx="131">
                  <c:v>56</c:v>
                </c:pt>
                <c:pt idx="132">
                  <c:v>60</c:v>
                </c:pt>
                <c:pt idx="133">
                  <c:v>55</c:v>
                </c:pt>
                <c:pt idx="134">
                  <c:v>50</c:v>
                </c:pt>
                <c:pt idx="135">
                  <c:v>45</c:v>
                </c:pt>
                <c:pt idx="136">
                  <c:v>42</c:v>
                </c:pt>
                <c:pt idx="137">
                  <c:v>35</c:v>
                </c:pt>
                <c:pt idx="138">
                  <c:v>27</c:v>
                </c:pt>
                <c:pt idx="139">
                  <c:v>16</c:v>
                </c:pt>
                <c:pt idx="140">
                  <c:v>6</c:v>
                </c:pt>
                <c:pt idx="141">
                  <c:v>-3</c:v>
                </c:pt>
                <c:pt idx="142">
                  <c:v>-20</c:v>
                </c:pt>
                <c:pt idx="143">
                  <c:v>-36</c:v>
                </c:pt>
                <c:pt idx="144">
                  <c:v>-40</c:v>
                </c:pt>
                <c:pt idx="145">
                  <c:v>-49</c:v>
                </c:pt>
                <c:pt idx="146">
                  <c:v>-57</c:v>
                </c:pt>
                <c:pt idx="147">
                  <c:v>-61</c:v>
                </c:pt>
                <c:pt idx="148">
                  <c:v>-65</c:v>
                </c:pt>
                <c:pt idx="149">
                  <c:v>-67</c:v>
                </c:pt>
                <c:pt idx="150">
                  <c:v>-69</c:v>
                </c:pt>
                <c:pt idx="151">
                  <c:v>-67</c:v>
                </c:pt>
                <c:pt idx="152">
                  <c:v>-65</c:v>
                </c:pt>
                <c:pt idx="153">
                  <c:v>-60</c:v>
                </c:pt>
                <c:pt idx="154">
                  <c:v>-52</c:v>
                </c:pt>
                <c:pt idx="155">
                  <c:v>-49</c:v>
                </c:pt>
                <c:pt idx="156">
                  <c:v>-38</c:v>
                </c:pt>
                <c:pt idx="157">
                  <c:v>-36</c:v>
                </c:pt>
                <c:pt idx="158">
                  <c:v>-32</c:v>
                </c:pt>
                <c:pt idx="159">
                  <c:v>-18</c:v>
                </c:pt>
                <c:pt idx="160">
                  <c:v>-8</c:v>
                </c:pt>
                <c:pt idx="161">
                  <c:v>11</c:v>
                </c:pt>
                <c:pt idx="162">
                  <c:v>15</c:v>
                </c:pt>
                <c:pt idx="163">
                  <c:v>38</c:v>
                </c:pt>
                <c:pt idx="164">
                  <c:v>46</c:v>
                </c:pt>
                <c:pt idx="165">
                  <c:v>49</c:v>
                </c:pt>
                <c:pt idx="166">
                  <c:v>55</c:v>
                </c:pt>
                <c:pt idx="167">
                  <c:v>61</c:v>
                </c:pt>
                <c:pt idx="168">
                  <c:v>65</c:v>
                </c:pt>
                <c:pt idx="169">
                  <c:v>69</c:v>
                </c:pt>
                <c:pt idx="170">
                  <c:v>70</c:v>
                </c:pt>
                <c:pt idx="171">
                  <c:v>63</c:v>
                </c:pt>
                <c:pt idx="172">
                  <c:v>64</c:v>
                </c:pt>
                <c:pt idx="173">
                  <c:v>64</c:v>
                </c:pt>
                <c:pt idx="174">
                  <c:v>55</c:v>
                </c:pt>
                <c:pt idx="175">
                  <c:v>49</c:v>
                </c:pt>
                <c:pt idx="176">
                  <c:v>46</c:v>
                </c:pt>
                <c:pt idx="177">
                  <c:v>41</c:v>
                </c:pt>
                <c:pt idx="178">
                  <c:v>36</c:v>
                </c:pt>
                <c:pt idx="179">
                  <c:v>30</c:v>
                </c:pt>
                <c:pt idx="180">
                  <c:v>11</c:v>
                </c:pt>
                <c:pt idx="181">
                  <c:v>-11</c:v>
                </c:pt>
                <c:pt idx="182">
                  <c:v>-34</c:v>
                </c:pt>
                <c:pt idx="183">
                  <c:v>-49</c:v>
                </c:pt>
                <c:pt idx="184">
                  <c:v>-70</c:v>
                </c:pt>
                <c:pt idx="185">
                  <c:v>-80</c:v>
                </c:pt>
                <c:pt idx="186">
                  <c:v>-82</c:v>
                </c:pt>
                <c:pt idx="187">
                  <c:v>-88</c:v>
                </c:pt>
                <c:pt idx="188">
                  <c:v>-90</c:v>
                </c:pt>
                <c:pt idx="189">
                  <c:v>-91</c:v>
                </c:pt>
                <c:pt idx="190">
                  <c:v>-89</c:v>
                </c:pt>
                <c:pt idx="191">
                  <c:v>-84</c:v>
                </c:pt>
                <c:pt idx="192">
                  <c:v>-89</c:v>
                </c:pt>
                <c:pt idx="193">
                  <c:v>-82</c:v>
                </c:pt>
                <c:pt idx="194">
                  <c:v>-75</c:v>
                </c:pt>
                <c:pt idx="195">
                  <c:v>-65</c:v>
                </c:pt>
                <c:pt idx="196">
                  <c:v>-54</c:v>
                </c:pt>
                <c:pt idx="197">
                  <c:v>-38</c:v>
                </c:pt>
                <c:pt idx="198">
                  <c:v>-26</c:v>
                </c:pt>
                <c:pt idx="199">
                  <c:v>36</c:v>
                </c:pt>
                <c:pt idx="200">
                  <c:v>103</c:v>
                </c:pt>
                <c:pt idx="201">
                  <c:v>111</c:v>
                </c:pt>
                <c:pt idx="202">
                  <c:v>-128</c:v>
                </c:pt>
                <c:pt idx="203">
                  <c:v>-121</c:v>
                </c:pt>
                <c:pt idx="204">
                  <c:v>-113</c:v>
                </c:pt>
                <c:pt idx="205">
                  <c:v>-110</c:v>
                </c:pt>
                <c:pt idx="206">
                  <c:v>-110</c:v>
                </c:pt>
                <c:pt idx="207">
                  <c:v>-106</c:v>
                </c:pt>
                <c:pt idx="208">
                  <c:v>-112</c:v>
                </c:pt>
                <c:pt idx="209">
                  <c:v>-115</c:v>
                </c:pt>
                <c:pt idx="210">
                  <c:v>-111</c:v>
                </c:pt>
                <c:pt idx="211">
                  <c:v>-115</c:v>
                </c:pt>
                <c:pt idx="212">
                  <c:v>-127</c:v>
                </c:pt>
                <c:pt idx="213">
                  <c:v>-126</c:v>
                </c:pt>
                <c:pt idx="214">
                  <c:v>117</c:v>
                </c:pt>
                <c:pt idx="215">
                  <c:v>112</c:v>
                </c:pt>
                <c:pt idx="216">
                  <c:v>-127</c:v>
                </c:pt>
                <c:pt idx="217">
                  <c:v>-104</c:v>
                </c:pt>
                <c:pt idx="218">
                  <c:v>120</c:v>
                </c:pt>
                <c:pt idx="219">
                  <c:v>116</c:v>
                </c:pt>
                <c:pt idx="220">
                  <c:v>114</c:v>
                </c:pt>
                <c:pt idx="221">
                  <c:v>107</c:v>
                </c:pt>
                <c:pt idx="222">
                  <c:v>109</c:v>
                </c:pt>
                <c:pt idx="223">
                  <c:v>97</c:v>
                </c:pt>
                <c:pt idx="224">
                  <c:v>123</c:v>
                </c:pt>
                <c:pt idx="225">
                  <c:v>106</c:v>
                </c:pt>
                <c:pt idx="226">
                  <c:v>95</c:v>
                </c:pt>
                <c:pt idx="227">
                  <c:v>92</c:v>
                </c:pt>
                <c:pt idx="228">
                  <c:v>84</c:v>
                </c:pt>
                <c:pt idx="229">
                  <c:v>75</c:v>
                </c:pt>
                <c:pt idx="230">
                  <c:v>68</c:v>
                </c:pt>
                <c:pt idx="231">
                  <c:v>64</c:v>
                </c:pt>
                <c:pt idx="232">
                  <c:v>61</c:v>
                </c:pt>
                <c:pt idx="233">
                  <c:v>52</c:v>
                </c:pt>
                <c:pt idx="234">
                  <c:v>38</c:v>
                </c:pt>
                <c:pt idx="235">
                  <c:v>13</c:v>
                </c:pt>
                <c:pt idx="236">
                  <c:v>-8</c:v>
                </c:pt>
                <c:pt idx="237">
                  <c:v>-39</c:v>
                </c:pt>
                <c:pt idx="238">
                  <c:v>-74</c:v>
                </c:pt>
                <c:pt idx="239">
                  <c:v>-83</c:v>
                </c:pt>
                <c:pt idx="240">
                  <c:v>-92</c:v>
                </c:pt>
                <c:pt idx="241">
                  <c:v>-97</c:v>
                </c:pt>
                <c:pt idx="242">
                  <c:v>-109</c:v>
                </c:pt>
                <c:pt idx="243">
                  <c:v>-106</c:v>
                </c:pt>
                <c:pt idx="244">
                  <c:v>-110</c:v>
                </c:pt>
                <c:pt idx="245">
                  <c:v>-102</c:v>
                </c:pt>
                <c:pt idx="246">
                  <c:v>-102</c:v>
                </c:pt>
                <c:pt idx="247">
                  <c:v>-99</c:v>
                </c:pt>
                <c:pt idx="248">
                  <c:v>-98</c:v>
                </c:pt>
                <c:pt idx="249">
                  <c:v>-94</c:v>
                </c:pt>
                <c:pt idx="250">
                  <c:v>-77</c:v>
                </c:pt>
                <c:pt idx="251">
                  <c:v>-86</c:v>
                </c:pt>
                <c:pt idx="252">
                  <c:v>-96</c:v>
                </c:pt>
                <c:pt idx="253">
                  <c:v>45</c:v>
                </c:pt>
                <c:pt idx="254">
                  <c:v>-104</c:v>
                </c:pt>
                <c:pt idx="255">
                  <c:v>-102</c:v>
                </c:pt>
                <c:pt idx="256">
                  <c:v>-92</c:v>
                </c:pt>
                <c:pt idx="257">
                  <c:v>-84</c:v>
                </c:pt>
                <c:pt idx="258">
                  <c:v>119</c:v>
                </c:pt>
                <c:pt idx="259">
                  <c:v>102</c:v>
                </c:pt>
                <c:pt idx="260">
                  <c:v>120</c:v>
                </c:pt>
                <c:pt idx="261">
                  <c:v>-122</c:v>
                </c:pt>
                <c:pt idx="262">
                  <c:v>-106</c:v>
                </c:pt>
                <c:pt idx="263">
                  <c:v>-94</c:v>
                </c:pt>
                <c:pt idx="264">
                  <c:v>-89</c:v>
                </c:pt>
                <c:pt idx="265">
                  <c:v>-97</c:v>
                </c:pt>
                <c:pt idx="266">
                  <c:v>105</c:v>
                </c:pt>
                <c:pt idx="267">
                  <c:v>-47</c:v>
                </c:pt>
                <c:pt idx="268">
                  <c:v>-45</c:v>
                </c:pt>
                <c:pt idx="269">
                  <c:v>111</c:v>
                </c:pt>
                <c:pt idx="270">
                  <c:v>101</c:v>
                </c:pt>
                <c:pt idx="271">
                  <c:v>109</c:v>
                </c:pt>
                <c:pt idx="272">
                  <c:v>117</c:v>
                </c:pt>
                <c:pt idx="273">
                  <c:v>105</c:v>
                </c:pt>
                <c:pt idx="274">
                  <c:v>98</c:v>
                </c:pt>
                <c:pt idx="275">
                  <c:v>88</c:v>
                </c:pt>
                <c:pt idx="276">
                  <c:v>96</c:v>
                </c:pt>
                <c:pt idx="277">
                  <c:v>104</c:v>
                </c:pt>
                <c:pt idx="278">
                  <c:v>101</c:v>
                </c:pt>
                <c:pt idx="279">
                  <c:v>94</c:v>
                </c:pt>
                <c:pt idx="280">
                  <c:v>91</c:v>
                </c:pt>
                <c:pt idx="281">
                  <c:v>96</c:v>
                </c:pt>
                <c:pt idx="282">
                  <c:v>100</c:v>
                </c:pt>
                <c:pt idx="283">
                  <c:v>98</c:v>
                </c:pt>
                <c:pt idx="284">
                  <c:v>93</c:v>
                </c:pt>
                <c:pt idx="285">
                  <c:v>97</c:v>
                </c:pt>
                <c:pt idx="286">
                  <c:v>96</c:v>
                </c:pt>
                <c:pt idx="287">
                  <c:v>95</c:v>
                </c:pt>
                <c:pt idx="288">
                  <c:v>87</c:v>
                </c:pt>
                <c:pt idx="289">
                  <c:v>95</c:v>
                </c:pt>
                <c:pt idx="290">
                  <c:v>94</c:v>
                </c:pt>
                <c:pt idx="291">
                  <c:v>92</c:v>
                </c:pt>
                <c:pt idx="292">
                  <c:v>96</c:v>
                </c:pt>
                <c:pt idx="293">
                  <c:v>97</c:v>
                </c:pt>
                <c:pt idx="294">
                  <c:v>90</c:v>
                </c:pt>
                <c:pt idx="295">
                  <c:v>94</c:v>
                </c:pt>
                <c:pt idx="296">
                  <c:v>95</c:v>
                </c:pt>
                <c:pt idx="297">
                  <c:v>95</c:v>
                </c:pt>
                <c:pt idx="298">
                  <c:v>92</c:v>
                </c:pt>
                <c:pt idx="299">
                  <c:v>97</c:v>
                </c:pt>
                <c:pt idx="300">
                  <c:v>91</c:v>
                </c:pt>
                <c:pt idx="301">
                  <c:v>93</c:v>
                </c:pt>
                <c:pt idx="302">
                  <c:v>94</c:v>
                </c:pt>
                <c:pt idx="303">
                  <c:v>92</c:v>
                </c:pt>
                <c:pt idx="304">
                  <c:v>91</c:v>
                </c:pt>
                <c:pt idx="305">
                  <c:v>100</c:v>
                </c:pt>
                <c:pt idx="306">
                  <c:v>88</c:v>
                </c:pt>
                <c:pt idx="307">
                  <c:v>89</c:v>
                </c:pt>
                <c:pt idx="308">
                  <c:v>98</c:v>
                </c:pt>
                <c:pt idx="309">
                  <c:v>98</c:v>
                </c:pt>
                <c:pt idx="310">
                  <c:v>90</c:v>
                </c:pt>
                <c:pt idx="311">
                  <c:v>97</c:v>
                </c:pt>
                <c:pt idx="312">
                  <c:v>95</c:v>
                </c:pt>
                <c:pt idx="313">
                  <c:v>92</c:v>
                </c:pt>
                <c:pt idx="314">
                  <c:v>92</c:v>
                </c:pt>
                <c:pt idx="315">
                  <c:v>100</c:v>
                </c:pt>
                <c:pt idx="316">
                  <c:v>96</c:v>
                </c:pt>
                <c:pt idx="317">
                  <c:v>95</c:v>
                </c:pt>
                <c:pt idx="318">
                  <c:v>96</c:v>
                </c:pt>
                <c:pt idx="319">
                  <c:v>97</c:v>
                </c:pt>
                <c:pt idx="320">
                  <c:v>96</c:v>
                </c:pt>
                <c:pt idx="321">
                  <c:v>95</c:v>
                </c:pt>
                <c:pt idx="322">
                  <c:v>94</c:v>
                </c:pt>
                <c:pt idx="323">
                  <c:v>95</c:v>
                </c:pt>
                <c:pt idx="324">
                  <c:v>92</c:v>
                </c:pt>
                <c:pt idx="325">
                  <c:v>88</c:v>
                </c:pt>
                <c:pt idx="326">
                  <c:v>89</c:v>
                </c:pt>
                <c:pt idx="327">
                  <c:v>87</c:v>
                </c:pt>
                <c:pt idx="328">
                  <c:v>6</c:v>
                </c:pt>
                <c:pt idx="329">
                  <c:v>-109</c:v>
                </c:pt>
                <c:pt idx="330">
                  <c:v>-102</c:v>
                </c:pt>
                <c:pt idx="331">
                  <c:v>-122</c:v>
                </c:pt>
                <c:pt idx="332">
                  <c:v>-127</c:v>
                </c:pt>
                <c:pt idx="333">
                  <c:v>-103</c:v>
                </c:pt>
                <c:pt idx="334">
                  <c:v>-92</c:v>
                </c:pt>
                <c:pt idx="335">
                  <c:v>-87</c:v>
                </c:pt>
                <c:pt idx="336">
                  <c:v>54</c:v>
                </c:pt>
                <c:pt idx="337">
                  <c:v>-114</c:v>
                </c:pt>
                <c:pt idx="338">
                  <c:v>72</c:v>
                </c:pt>
                <c:pt idx="339">
                  <c:v>3</c:v>
                </c:pt>
                <c:pt idx="340">
                  <c:v>6</c:v>
                </c:pt>
                <c:pt idx="341">
                  <c:v>28</c:v>
                </c:pt>
                <c:pt idx="342">
                  <c:v>61</c:v>
                </c:pt>
                <c:pt idx="343">
                  <c:v>86</c:v>
                </c:pt>
                <c:pt idx="344">
                  <c:v>83</c:v>
                </c:pt>
                <c:pt idx="345">
                  <c:v>124</c:v>
                </c:pt>
                <c:pt idx="346">
                  <c:v>89</c:v>
                </c:pt>
                <c:pt idx="347">
                  <c:v>85</c:v>
                </c:pt>
                <c:pt idx="348">
                  <c:v>90</c:v>
                </c:pt>
                <c:pt idx="349">
                  <c:v>66</c:v>
                </c:pt>
                <c:pt idx="350">
                  <c:v>66</c:v>
                </c:pt>
                <c:pt idx="351">
                  <c:v>46</c:v>
                </c:pt>
                <c:pt idx="352">
                  <c:v>47</c:v>
                </c:pt>
                <c:pt idx="353">
                  <c:v>49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40</c:v>
                </c:pt>
                <c:pt idx="358">
                  <c:v>29</c:v>
                </c:pt>
                <c:pt idx="359">
                  <c:v>29</c:v>
                </c:pt>
                <c:pt idx="360">
                  <c:v>34</c:v>
                </c:pt>
                <c:pt idx="361">
                  <c:v>43</c:v>
                </c:pt>
                <c:pt idx="362">
                  <c:v>40</c:v>
                </c:pt>
                <c:pt idx="363">
                  <c:v>33</c:v>
                </c:pt>
                <c:pt idx="364">
                  <c:v>31</c:v>
                </c:pt>
                <c:pt idx="365">
                  <c:v>27</c:v>
                </c:pt>
                <c:pt idx="366">
                  <c:v>14</c:v>
                </c:pt>
                <c:pt idx="367">
                  <c:v>14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11</c:v>
                </c:pt>
                <c:pt idx="372">
                  <c:v>14</c:v>
                </c:pt>
                <c:pt idx="373">
                  <c:v>14</c:v>
                </c:pt>
                <c:pt idx="374">
                  <c:v>17</c:v>
                </c:pt>
                <c:pt idx="375">
                  <c:v>10</c:v>
                </c:pt>
                <c:pt idx="376">
                  <c:v>13</c:v>
                </c:pt>
                <c:pt idx="377">
                  <c:v>9</c:v>
                </c:pt>
                <c:pt idx="378">
                  <c:v>10</c:v>
                </c:pt>
                <c:pt idx="379">
                  <c:v>10</c:v>
                </c:pt>
                <c:pt idx="380">
                  <c:v>4</c:v>
                </c:pt>
                <c:pt idx="381">
                  <c:v>5</c:v>
                </c:pt>
                <c:pt idx="382">
                  <c:v>6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-3</c:v>
                </c:pt>
                <c:pt idx="387">
                  <c:v>-2</c:v>
                </c:pt>
                <c:pt idx="388">
                  <c:v>-6</c:v>
                </c:pt>
                <c:pt idx="389">
                  <c:v>0</c:v>
                </c:pt>
                <c:pt idx="390">
                  <c:v>-4</c:v>
                </c:pt>
                <c:pt idx="391">
                  <c:v>-2</c:v>
                </c:pt>
                <c:pt idx="392">
                  <c:v>-7</c:v>
                </c:pt>
                <c:pt idx="393">
                  <c:v>-11</c:v>
                </c:pt>
                <c:pt idx="394">
                  <c:v>-12</c:v>
                </c:pt>
                <c:pt idx="395">
                  <c:v>-10</c:v>
                </c:pt>
                <c:pt idx="396">
                  <c:v>-10</c:v>
                </c:pt>
                <c:pt idx="397">
                  <c:v>-14</c:v>
                </c:pt>
                <c:pt idx="398">
                  <c:v>-12</c:v>
                </c:pt>
                <c:pt idx="399">
                  <c:v>-16</c:v>
                </c:pt>
                <c:pt idx="400">
                  <c:v>-13</c:v>
                </c:pt>
                <c:pt idx="401">
                  <c:v>-15</c:v>
                </c:pt>
                <c:pt idx="402">
                  <c:v>-8</c:v>
                </c:pt>
                <c:pt idx="403">
                  <c:v>-5</c:v>
                </c:pt>
                <c:pt idx="404">
                  <c:v>-11</c:v>
                </c:pt>
                <c:pt idx="405">
                  <c:v>-8</c:v>
                </c:pt>
                <c:pt idx="406">
                  <c:v>-4</c:v>
                </c:pt>
                <c:pt idx="407">
                  <c:v>-12</c:v>
                </c:pt>
                <c:pt idx="408">
                  <c:v>-7</c:v>
                </c:pt>
                <c:pt idx="409">
                  <c:v>-9</c:v>
                </c:pt>
                <c:pt idx="410">
                  <c:v>-16</c:v>
                </c:pt>
                <c:pt idx="411">
                  <c:v>-7</c:v>
                </c:pt>
                <c:pt idx="412">
                  <c:v>-9</c:v>
                </c:pt>
                <c:pt idx="413">
                  <c:v>-11</c:v>
                </c:pt>
                <c:pt idx="414">
                  <c:v>-9</c:v>
                </c:pt>
                <c:pt idx="415">
                  <c:v>-6</c:v>
                </c:pt>
                <c:pt idx="416">
                  <c:v>-6</c:v>
                </c:pt>
                <c:pt idx="417">
                  <c:v>-4</c:v>
                </c:pt>
                <c:pt idx="418">
                  <c:v>-3</c:v>
                </c:pt>
                <c:pt idx="419">
                  <c:v>-9</c:v>
                </c:pt>
                <c:pt idx="420">
                  <c:v>-5</c:v>
                </c:pt>
                <c:pt idx="421">
                  <c:v>-8</c:v>
                </c:pt>
                <c:pt idx="422">
                  <c:v>-12</c:v>
                </c:pt>
                <c:pt idx="423">
                  <c:v>-7</c:v>
                </c:pt>
                <c:pt idx="424">
                  <c:v>-6</c:v>
                </c:pt>
                <c:pt idx="425">
                  <c:v>-8</c:v>
                </c:pt>
                <c:pt idx="426">
                  <c:v>-5</c:v>
                </c:pt>
                <c:pt idx="427">
                  <c:v>-7</c:v>
                </c:pt>
                <c:pt idx="428">
                  <c:v>-4</c:v>
                </c:pt>
                <c:pt idx="429">
                  <c:v>-5</c:v>
                </c:pt>
                <c:pt idx="430">
                  <c:v>-1</c:v>
                </c:pt>
                <c:pt idx="431">
                  <c:v>-3</c:v>
                </c:pt>
                <c:pt idx="432">
                  <c:v>-11</c:v>
                </c:pt>
                <c:pt idx="433">
                  <c:v>-5</c:v>
                </c:pt>
                <c:pt idx="434">
                  <c:v>-6</c:v>
                </c:pt>
                <c:pt idx="435">
                  <c:v>-1</c:v>
                </c:pt>
                <c:pt idx="436">
                  <c:v>-7</c:v>
                </c:pt>
                <c:pt idx="437">
                  <c:v>-10</c:v>
                </c:pt>
                <c:pt idx="438">
                  <c:v>-1</c:v>
                </c:pt>
                <c:pt idx="439">
                  <c:v>-8</c:v>
                </c:pt>
                <c:pt idx="440">
                  <c:v>-4</c:v>
                </c:pt>
                <c:pt idx="441">
                  <c:v>-3</c:v>
                </c:pt>
                <c:pt idx="442">
                  <c:v>-4</c:v>
                </c:pt>
                <c:pt idx="443">
                  <c:v>0</c:v>
                </c:pt>
                <c:pt idx="444">
                  <c:v>-7</c:v>
                </c:pt>
                <c:pt idx="445">
                  <c:v>-3</c:v>
                </c:pt>
                <c:pt idx="446">
                  <c:v>-4</c:v>
                </c:pt>
                <c:pt idx="447">
                  <c:v>-3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-7</c:v>
                </c:pt>
                <c:pt idx="452">
                  <c:v>-2</c:v>
                </c:pt>
                <c:pt idx="453">
                  <c:v>-4</c:v>
                </c:pt>
                <c:pt idx="454">
                  <c:v>0</c:v>
                </c:pt>
                <c:pt idx="455">
                  <c:v>-4</c:v>
                </c:pt>
                <c:pt idx="456">
                  <c:v>-2</c:v>
                </c:pt>
                <c:pt idx="457">
                  <c:v>-2</c:v>
                </c:pt>
                <c:pt idx="458">
                  <c:v>-8</c:v>
                </c:pt>
                <c:pt idx="459">
                  <c:v>0</c:v>
                </c:pt>
                <c:pt idx="460">
                  <c:v>-4</c:v>
                </c:pt>
                <c:pt idx="461">
                  <c:v>-1</c:v>
                </c:pt>
                <c:pt idx="462">
                  <c:v>-3</c:v>
                </c:pt>
                <c:pt idx="463">
                  <c:v>-4</c:v>
                </c:pt>
                <c:pt idx="464">
                  <c:v>-3</c:v>
                </c:pt>
                <c:pt idx="465">
                  <c:v>-7</c:v>
                </c:pt>
                <c:pt idx="466">
                  <c:v>0</c:v>
                </c:pt>
                <c:pt idx="467">
                  <c:v>-3</c:v>
                </c:pt>
                <c:pt idx="468">
                  <c:v>-5</c:v>
                </c:pt>
                <c:pt idx="469">
                  <c:v>-4</c:v>
                </c:pt>
                <c:pt idx="470">
                  <c:v>-8</c:v>
                </c:pt>
                <c:pt idx="471">
                  <c:v>-2</c:v>
                </c:pt>
                <c:pt idx="472">
                  <c:v>-3</c:v>
                </c:pt>
                <c:pt idx="473">
                  <c:v>-3</c:v>
                </c:pt>
                <c:pt idx="474">
                  <c:v>-1</c:v>
                </c:pt>
                <c:pt idx="475">
                  <c:v>-6</c:v>
                </c:pt>
                <c:pt idx="476">
                  <c:v>-6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-4</c:v>
                </c:pt>
                <c:pt idx="481">
                  <c:v>-8</c:v>
                </c:pt>
                <c:pt idx="482">
                  <c:v>-2</c:v>
                </c:pt>
                <c:pt idx="483">
                  <c:v>-4</c:v>
                </c:pt>
                <c:pt idx="484">
                  <c:v>-5</c:v>
                </c:pt>
                <c:pt idx="485">
                  <c:v>-5</c:v>
                </c:pt>
                <c:pt idx="486">
                  <c:v>-3</c:v>
                </c:pt>
                <c:pt idx="487">
                  <c:v>-7</c:v>
                </c:pt>
                <c:pt idx="488">
                  <c:v>-6</c:v>
                </c:pt>
                <c:pt idx="489">
                  <c:v>-1</c:v>
                </c:pt>
                <c:pt idx="490">
                  <c:v>-2</c:v>
                </c:pt>
                <c:pt idx="491">
                  <c:v>-7</c:v>
                </c:pt>
                <c:pt idx="492">
                  <c:v>-4</c:v>
                </c:pt>
                <c:pt idx="493">
                  <c:v>-3</c:v>
                </c:pt>
                <c:pt idx="494">
                  <c:v>-8</c:v>
                </c:pt>
                <c:pt idx="495">
                  <c:v>-4</c:v>
                </c:pt>
                <c:pt idx="496">
                  <c:v>-4</c:v>
                </c:pt>
                <c:pt idx="497">
                  <c:v>-6</c:v>
                </c:pt>
                <c:pt idx="498">
                  <c:v>-4</c:v>
                </c:pt>
                <c:pt idx="49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A-4555-8859-6CD14D6C3F0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1327</c:v>
                </c:pt>
                <c:pt idx="66">
                  <c:v>1347</c:v>
                </c:pt>
                <c:pt idx="67">
                  <c:v>1367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1989</c:v>
                </c:pt>
                <c:pt idx="99">
                  <c:v>2009</c:v>
                </c:pt>
                <c:pt idx="100">
                  <c:v>2029</c:v>
                </c:pt>
                <c:pt idx="101">
                  <c:v>2049</c:v>
                </c:pt>
                <c:pt idx="102">
                  <c:v>2070</c:v>
                </c:pt>
                <c:pt idx="103">
                  <c:v>2090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2291</c:v>
                </c:pt>
                <c:pt idx="114">
                  <c:v>2311</c:v>
                </c:pt>
                <c:pt idx="115">
                  <c:v>2331</c:v>
                </c:pt>
                <c:pt idx="116">
                  <c:v>2351</c:v>
                </c:pt>
                <c:pt idx="117">
                  <c:v>2371</c:v>
                </c:pt>
                <c:pt idx="118">
                  <c:v>2391</c:v>
                </c:pt>
                <c:pt idx="119">
                  <c:v>2411</c:v>
                </c:pt>
                <c:pt idx="120">
                  <c:v>2431</c:v>
                </c:pt>
                <c:pt idx="121">
                  <c:v>2451</c:v>
                </c:pt>
                <c:pt idx="122">
                  <c:v>2471</c:v>
                </c:pt>
                <c:pt idx="123">
                  <c:v>2492</c:v>
                </c:pt>
                <c:pt idx="124">
                  <c:v>2512</c:v>
                </c:pt>
                <c:pt idx="125">
                  <c:v>2532</c:v>
                </c:pt>
                <c:pt idx="126">
                  <c:v>2552</c:v>
                </c:pt>
                <c:pt idx="127">
                  <c:v>2572</c:v>
                </c:pt>
                <c:pt idx="128">
                  <c:v>2592</c:v>
                </c:pt>
                <c:pt idx="129">
                  <c:v>2612</c:v>
                </c:pt>
                <c:pt idx="130">
                  <c:v>2632</c:v>
                </c:pt>
                <c:pt idx="131">
                  <c:v>2652</c:v>
                </c:pt>
                <c:pt idx="132">
                  <c:v>2672</c:v>
                </c:pt>
                <c:pt idx="133">
                  <c:v>2693</c:v>
                </c:pt>
                <c:pt idx="134">
                  <c:v>2713</c:v>
                </c:pt>
                <c:pt idx="135">
                  <c:v>2733</c:v>
                </c:pt>
                <c:pt idx="136">
                  <c:v>2753</c:v>
                </c:pt>
                <c:pt idx="137">
                  <c:v>2773</c:v>
                </c:pt>
                <c:pt idx="138">
                  <c:v>2793</c:v>
                </c:pt>
                <c:pt idx="139">
                  <c:v>2813</c:v>
                </c:pt>
                <c:pt idx="140">
                  <c:v>2833</c:v>
                </c:pt>
                <c:pt idx="141">
                  <c:v>2853</c:v>
                </c:pt>
                <c:pt idx="142">
                  <c:v>2873</c:v>
                </c:pt>
                <c:pt idx="143">
                  <c:v>2894</c:v>
                </c:pt>
                <c:pt idx="144">
                  <c:v>2914</c:v>
                </c:pt>
                <c:pt idx="145">
                  <c:v>2934</c:v>
                </c:pt>
                <c:pt idx="146">
                  <c:v>2954</c:v>
                </c:pt>
                <c:pt idx="147">
                  <c:v>2974</c:v>
                </c:pt>
                <c:pt idx="148">
                  <c:v>2994</c:v>
                </c:pt>
                <c:pt idx="149">
                  <c:v>3014</c:v>
                </c:pt>
                <c:pt idx="150">
                  <c:v>3034</c:v>
                </c:pt>
                <c:pt idx="151">
                  <c:v>3054</c:v>
                </c:pt>
                <c:pt idx="152">
                  <c:v>3074</c:v>
                </c:pt>
                <c:pt idx="153">
                  <c:v>3095</c:v>
                </c:pt>
                <c:pt idx="154">
                  <c:v>3115</c:v>
                </c:pt>
                <c:pt idx="155">
                  <c:v>3135</c:v>
                </c:pt>
                <c:pt idx="156">
                  <c:v>3155</c:v>
                </c:pt>
                <c:pt idx="157">
                  <c:v>3175</c:v>
                </c:pt>
                <c:pt idx="158">
                  <c:v>3195</c:v>
                </c:pt>
                <c:pt idx="159">
                  <c:v>3215</c:v>
                </c:pt>
                <c:pt idx="160">
                  <c:v>3235</c:v>
                </c:pt>
                <c:pt idx="161">
                  <c:v>3255</c:v>
                </c:pt>
                <c:pt idx="162">
                  <c:v>3275</c:v>
                </c:pt>
                <c:pt idx="163">
                  <c:v>3295</c:v>
                </c:pt>
                <c:pt idx="164">
                  <c:v>3315</c:v>
                </c:pt>
                <c:pt idx="165">
                  <c:v>3336</c:v>
                </c:pt>
                <c:pt idx="166">
                  <c:v>3356</c:v>
                </c:pt>
                <c:pt idx="167">
                  <c:v>3376</c:v>
                </c:pt>
                <c:pt idx="168">
                  <c:v>3396</c:v>
                </c:pt>
                <c:pt idx="169">
                  <c:v>3416</c:v>
                </c:pt>
                <c:pt idx="170">
                  <c:v>3436</c:v>
                </c:pt>
                <c:pt idx="171">
                  <c:v>3456</c:v>
                </c:pt>
                <c:pt idx="172">
                  <c:v>3476</c:v>
                </c:pt>
                <c:pt idx="173">
                  <c:v>3496</c:v>
                </c:pt>
                <c:pt idx="174">
                  <c:v>3516</c:v>
                </c:pt>
                <c:pt idx="175">
                  <c:v>3537</c:v>
                </c:pt>
                <c:pt idx="176">
                  <c:v>3557</c:v>
                </c:pt>
                <c:pt idx="177">
                  <c:v>3577</c:v>
                </c:pt>
                <c:pt idx="178">
                  <c:v>3597</c:v>
                </c:pt>
                <c:pt idx="179">
                  <c:v>3617</c:v>
                </c:pt>
                <c:pt idx="180">
                  <c:v>3637</c:v>
                </c:pt>
                <c:pt idx="181">
                  <c:v>3657</c:v>
                </c:pt>
                <c:pt idx="182">
                  <c:v>3677</c:v>
                </c:pt>
                <c:pt idx="183">
                  <c:v>3697</c:v>
                </c:pt>
                <c:pt idx="184">
                  <c:v>3717</c:v>
                </c:pt>
                <c:pt idx="185">
                  <c:v>3738</c:v>
                </c:pt>
                <c:pt idx="186">
                  <c:v>3758</c:v>
                </c:pt>
                <c:pt idx="187">
                  <c:v>3778</c:v>
                </c:pt>
                <c:pt idx="188">
                  <c:v>3798</c:v>
                </c:pt>
                <c:pt idx="189">
                  <c:v>3818</c:v>
                </c:pt>
                <c:pt idx="190">
                  <c:v>3838</c:v>
                </c:pt>
                <c:pt idx="191">
                  <c:v>3859</c:v>
                </c:pt>
                <c:pt idx="192">
                  <c:v>3879</c:v>
                </c:pt>
                <c:pt idx="193">
                  <c:v>3899</c:v>
                </c:pt>
                <c:pt idx="194">
                  <c:v>3919</c:v>
                </c:pt>
                <c:pt idx="195">
                  <c:v>3939</c:v>
                </c:pt>
                <c:pt idx="196">
                  <c:v>3959</c:v>
                </c:pt>
                <c:pt idx="197">
                  <c:v>3979</c:v>
                </c:pt>
                <c:pt idx="198">
                  <c:v>3999</c:v>
                </c:pt>
                <c:pt idx="199">
                  <c:v>4019</c:v>
                </c:pt>
                <c:pt idx="200">
                  <c:v>4039</c:v>
                </c:pt>
                <c:pt idx="201">
                  <c:v>4060</c:v>
                </c:pt>
                <c:pt idx="202">
                  <c:v>4080</c:v>
                </c:pt>
                <c:pt idx="203">
                  <c:v>4100</c:v>
                </c:pt>
                <c:pt idx="204">
                  <c:v>4120</c:v>
                </c:pt>
                <c:pt idx="205">
                  <c:v>4140</c:v>
                </c:pt>
                <c:pt idx="206">
                  <c:v>4161</c:v>
                </c:pt>
                <c:pt idx="207">
                  <c:v>4181</c:v>
                </c:pt>
                <c:pt idx="208">
                  <c:v>4201</c:v>
                </c:pt>
                <c:pt idx="209">
                  <c:v>4221</c:v>
                </c:pt>
                <c:pt idx="210">
                  <c:v>4241</c:v>
                </c:pt>
                <c:pt idx="211">
                  <c:v>4262</c:v>
                </c:pt>
                <c:pt idx="212">
                  <c:v>4282</c:v>
                </c:pt>
                <c:pt idx="213">
                  <c:v>4302</c:v>
                </c:pt>
                <c:pt idx="214">
                  <c:v>4322</c:v>
                </c:pt>
                <c:pt idx="215">
                  <c:v>4342</c:v>
                </c:pt>
                <c:pt idx="216">
                  <c:v>4363</c:v>
                </c:pt>
                <c:pt idx="217">
                  <c:v>4383</c:v>
                </c:pt>
                <c:pt idx="218">
                  <c:v>4403</c:v>
                </c:pt>
                <c:pt idx="219">
                  <c:v>4423</c:v>
                </c:pt>
                <c:pt idx="220">
                  <c:v>4443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4564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4745</c:v>
                </c:pt>
                <c:pt idx="236">
                  <c:v>4765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4906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5028</c:v>
                </c:pt>
                <c:pt idx="250">
                  <c:v>5048</c:v>
                </c:pt>
                <c:pt idx="251">
                  <c:v>5068</c:v>
                </c:pt>
                <c:pt idx="252">
                  <c:v>5088</c:v>
                </c:pt>
                <c:pt idx="253">
                  <c:v>5108</c:v>
                </c:pt>
                <c:pt idx="254">
                  <c:v>5128</c:v>
                </c:pt>
                <c:pt idx="255">
                  <c:v>5149</c:v>
                </c:pt>
                <c:pt idx="256">
                  <c:v>5169</c:v>
                </c:pt>
                <c:pt idx="257">
                  <c:v>5189</c:v>
                </c:pt>
                <c:pt idx="258">
                  <c:v>5209</c:v>
                </c:pt>
                <c:pt idx="259">
                  <c:v>5229</c:v>
                </c:pt>
                <c:pt idx="260">
                  <c:v>5249</c:v>
                </c:pt>
                <c:pt idx="261">
                  <c:v>5270</c:v>
                </c:pt>
                <c:pt idx="262">
                  <c:v>5290</c:v>
                </c:pt>
                <c:pt idx="263">
                  <c:v>5310</c:v>
                </c:pt>
                <c:pt idx="264">
                  <c:v>5330</c:v>
                </c:pt>
                <c:pt idx="265">
                  <c:v>5350</c:v>
                </c:pt>
                <c:pt idx="266">
                  <c:v>5370</c:v>
                </c:pt>
                <c:pt idx="267">
                  <c:v>5391</c:v>
                </c:pt>
                <c:pt idx="268">
                  <c:v>5411</c:v>
                </c:pt>
                <c:pt idx="269">
                  <c:v>5431</c:v>
                </c:pt>
                <c:pt idx="270">
                  <c:v>5451</c:v>
                </c:pt>
                <c:pt idx="271">
                  <c:v>5471</c:v>
                </c:pt>
                <c:pt idx="272">
                  <c:v>5491</c:v>
                </c:pt>
                <c:pt idx="273">
                  <c:v>5512</c:v>
                </c:pt>
                <c:pt idx="274">
                  <c:v>5532</c:v>
                </c:pt>
                <c:pt idx="275">
                  <c:v>5552</c:v>
                </c:pt>
                <c:pt idx="276">
                  <c:v>5572</c:v>
                </c:pt>
                <c:pt idx="277">
                  <c:v>5592</c:v>
                </c:pt>
                <c:pt idx="278">
                  <c:v>5612</c:v>
                </c:pt>
                <c:pt idx="279">
                  <c:v>5633</c:v>
                </c:pt>
                <c:pt idx="280">
                  <c:v>5653</c:v>
                </c:pt>
                <c:pt idx="281">
                  <c:v>5673</c:v>
                </c:pt>
                <c:pt idx="282">
                  <c:v>5693</c:v>
                </c:pt>
                <c:pt idx="283">
                  <c:v>5713</c:v>
                </c:pt>
                <c:pt idx="284">
                  <c:v>5733</c:v>
                </c:pt>
                <c:pt idx="285">
                  <c:v>5753</c:v>
                </c:pt>
                <c:pt idx="286">
                  <c:v>5774</c:v>
                </c:pt>
                <c:pt idx="287">
                  <c:v>5794</c:v>
                </c:pt>
                <c:pt idx="288">
                  <c:v>5814</c:v>
                </c:pt>
                <c:pt idx="289">
                  <c:v>5834</c:v>
                </c:pt>
                <c:pt idx="290">
                  <c:v>5854</c:v>
                </c:pt>
                <c:pt idx="291">
                  <c:v>5874</c:v>
                </c:pt>
                <c:pt idx="292">
                  <c:v>5895</c:v>
                </c:pt>
                <c:pt idx="293">
                  <c:v>5915</c:v>
                </c:pt>
                <c:pt idx="294">
                  <c:v>5935</c:v>
                </c:pt>
                <c:pt idx="295">
                  <c:v>5955</c:v>
                </c:pt>
                <c:pt idx="296">
                  <c:v>5975</c:v>
                </c:pt>
                <c:pt idx="297">
                  <c:v>5995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6096</c:v>
                </c:pt>
                <c:pt idx="303">
                  <c:v>6116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6237</c:v>
                </c:pt>
                <c:pt idx="310">
                  <c:v>6258</c:v>
                </c:pt>
                <c:pt idx="311">
                  <c:v>6278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6399</c:v>
                </c:pt>
                <c:pt idx="318">
                  <c:v>6419</c:v>
                </c:pt>
                <c:pt idx="319">
                  <c:v>6439</c:v>
                </c:pt>
                <c:pt idx="320">
                  <c:v>6459</c:v>
                </c:pt>
                <c:pt idx="321">
                  <c:v>6479</c:v>
                </c:pt>
                <c:pt idx="322">
                  <c:v>6500</c:v>
                </c:pt>
                <c:pt idx="323">
                  <c:v>6520</c:v>
                </c:pt>
                <c:pt idx="324">
                  <c:v>6540</c:v>
                </c:pt>
                <c:pt idx="325">
                  <c:v>6560</c:v>
                </c:pt>
                <c:pt idx="326">
                  <c:v>6580</c:v>
                </c:pt>
                <c:pt idx="327">
                  <c:v>6600</c:v>
                </c:pt>
                <c:pt idx="328">
                  <c:v>6621</c:v>
                </c:pt>
                <c:pt idx="329">
                  <c:v>6641</c:v>
                </c:pt>
                <c:pt idx="330">
                  <c:v>6661</c:v>
                </c:pt>
                <c:pt idx="331">
                  <c:v>6681</c:v>
                </c:pt>
                <c:pt idx="332">
                  <c:v>6701</c:v>
                </c:pt>
                <c:pt idx="333">
                  <c:v>6721</c:v>
                </c:pt>
                <c:pt idx="334">
                  <c:v>6742</c:v>
                </c:pt>
                <c:pt idx="335">
                  <c:v>6762</c:v>
                </c:pt>
                <c:pt idx="336">
                  <c:v>6782</c:v>
                </c:pt>
                <c:pt idx="337">
                  <c:v>6802</c:v>
                </c:pt>
                <c:pt idx="338">
                  <c:v>6822</c:v>
                </c:pt>
                <c:pt idx="339">
                  <c:v>6842</c:v>
                </c:pt>
                <c:pt idx="340">
                  <c:v>6862</c:v>
                </c:pt>
                <c:pt idx="341">
                  <c:v>6882</c:v>
                </c:pt>
                <c:pt idx="342">
                  <c:v>6902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6983</c:v>
                </c:pt>
                <c:pt idx="347">
                  <c:v>7003</c:v>
                </c:pt>
                <c:pt idx="348">
                  <c:v>7023</c:v>
                </c:pt>
                <c:pt idx="349">
                  <c:v>7043</c:v>
                </c:pt>
                <c:pt idx="350">
                  <c:v>7063</c:v>
                </c:pt>
                <c:pt idx="351">
                  <c:v>7083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7184</c:v>
                </c:pt>
                <c:pt idx="357">
                  <c:v>7204</c:v>
                </c:pt>
                <c:pt idx="358">
                  <c:v>7224</c:v>
                </c:pt>
                <c:pt idx="359">
                  <c:v>7244</c:v>
                </c:pt>
                <c:pt idx="360">
                  <c:v>7264</c:v>
                </c:pt>
                <c:pt idx="361">
                  <c:v>7284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7385</c:v>
                </c:pt>
                <c:pt idx="367">
                  <c:v>7405</c:v>
                </c:pt>
                <c:pt idx="368">
                  <c:v>7425</c:v>
                </c:pt>
                <c:pt idx="369">
                  <c:v>7445</c:v>
                </c:pt>
                <c:pt idx="370">
                  <c:v>7465</c:v>
                </c:pt>
                <c:pt idx="371">
                  <c:v>7485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7566</c:v>
                </c:pt>
                <c:pt idx="376">
                  <c:v>7586</c:v>
                </c:pt>
                <c:pt idx="377">
                  <c:v>7606</c:v>
                </c:pt>
                <c:pt idx="378">
                  <c:v>7626</c:v>
                </c:pt>
                <c:pt idx="379">
                  <c:v>7646</c:v>
                </c:pt>
                <c:pt idx="380">
                  <c:v>7666</c:v>
                </c:pt>
                <c:pt idx="381">
                  <c:v>7686</c:v>
                </c:pt>
                <c:pt idx="382">
                  <c:v>7706</c:v>
                </c:pt>
                <c:pt idx="383">
                  <c:v>7726</c:v>
                </c:pt>
                <c:pt idx="384">
                  <c:v>7747</c:v>
                </c:pt>
                <c:pt idx="385">
                  <c:v>7767</c:v>
                </c:pt>
                <c:pt idx="386">
                  <c:v>7787</c:v>
                </c:pt>
                <c:pt idx="387">
                  <c:v>7807</c:v>
                </c:pt>
                <c:pt idx="388">
                  <c:v>7827</c:v>
                </c:pt>
                <c:pt idx="389">
                  <c:v>7847</c:v>
                </c:pt>
                <c:pt idx="390">
                  <c:v>7867</c:v>
                </c:pt>
                <c:pt idx="391">
                  <c:v>7887</c:v>
                </c:pt>
                <c:pt idx="392">
                  <c:v>7907</c:v>
                </c:pt>
                <c:pt idx="393">
                  <c:v>7927</c:v>
                </c:pt>
                <c:pt idx="394">
                  <c:v>7947</c:v>
                </c:pt>
                <c:pt idx="395">
                  <c:v>7967</c:v>
                </c:pt>
                <c:pt idx="396">
                  <c:v>7987</c:v>
                </c:pt>
                <c:pt idx="397">
                  <c:v>8007</c:v>
                </c:pt>
                <c:pt idx="398">
                  <c:v>8028</c:v>
                </c:pt>
                <c:pt idx="399">
                  <c:v>8048</c:v>
                </c:pt>
                <c:pt idx="400">
                  <c:v>8068</c:v>
                </c:pt>
                <c:pt idx="401">
                  <c:v>8088</c:v>
                </c:pt>
                <c:pt idx="402">
                  <c:v>8108</c:v>
                </c:pt>
                <c:pt idx="403">
                  <c:v>8128</c:v>
                </c:pt>
                <c:pt idx="404">
                  <c:v>8148</c:v>
                </c:pt>
                <c:pt idx="405">
                  <c:v>8168</c:v>
                </c:pt>
                <c:pt idx="406">
                  <c:v>8188</c:v>
                </c:pt>
                <c:pt idx="407">
                  <c:v>8208</c:v>
                </c:pt>
                <c:pt idx="408">
                  <c:v>8228</c:v>
                </c:pt>
                <c:pt idx="409">
                  <c:v>8249</c:v>
                </c:pt>
                <c:pt idx="410">
                  <c:v>8269</c:v>
                </c:pt>
                <c:pt idx="411">
                  <c:v>8289</c:v>
                </c:pt>
                <c:pt idx="412">
                  <c:v>8309</c:v>
                </c:pt>
                <c:pt idx="413">
                  <c:v>8329</c:v>
                </c:pt>
                <c:pt idx="414">
                  <c:v>8349</c:v>
                </c:pt>
                <c:pt idx="415">
                  <c:v>8369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8470</c:v>
                </c:pt>
                <c:pt idx="421">
                  <c:v>8490</c:v>
                </c:pt>
                <c:pt idx="422">
                  <c:v>8510</c:v>
                </c:pt>
                <c:pt idx="423">
                  <c:v>8530</c:v>
                </c:pt>
                <c:pt idx="424">
                  <c:v>8550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8671</c:v>
                </c:pt>
                <c:pt idx="431">
                  <c:v>8691</c:v>
                </c:pt>
                <c:pt idx="432">
                  <c:v>8711</c:v>
                </c:pt>
                <c:pt idx="433">
                  <c:v>8731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8912</c:v>
                </c:pt>
                <c:pt idx="443">
                  <c:v>8932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9133</c:v>
                </c:pt>
                <c:pt idx="454">
                  <c:v>9153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9353</c:v>
                </c:pt>
                <c:pt idx="465">
                  <c:v>9373</c:v>
                </c:pt>
                <c:pt idx="466">
                  <c:v>9394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9554</c:v>
                </c:pt>
                <c:pt idx="475">
                  <c:v>9574</c:v>
                </c:pt>
                <c:pt idx="476">
                  <c:v>9594</c:v>
                </c:pt>
                <c:pt idx="477">
                  <c:v>9615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10036</c:v>
                </c:pt>
                <c:pt idx="499">
                  <c:v>10056</c:v>
                </c:pt>
              </c:numCache>
            </c:numRef>
          </c:xVal>
          <c:yVal>
            <c:numRef>
              <c:f>'p=0.01'!$C$1:$C$500</c:f>
              <c:numCache>
                <c:formatCode>General</c:formatCode>
                <c:ptCount val="500"/>
                <c:pt idx="0">
                  <c:v>-41</c:v>
                </c:pt>
                <c:pt idx="1">
                  <c:v>-25</c:v>
                </c:pt>
                <c:pt idx="2">
                  <c:v>-25</c:v>
                </c:pt>
                <c:pt idx="3">
                  <c:v>-14</c:v>
                </c:pt>
                <c:pt idx="4">
                  <c:v>-34</c:v>
                </c:pt>
                <c:pt idx="5">
                  <c:v>-13</c:v>
                </c:pt>
                <c:pt idx="6">
                  <c:v>-17</c:v>
                </c:pt>
                <c:pt idx="7">
                  <c:v>-19</c:v>
                </c:pt>
                <c:pt idx="8">
                  <c:v>-24</c:v>
                </c:pt>
                <c:pt idx="9">
                  <c:v>-18</c:v>
                </c:pt>
                <c:pt idx="10">
                  <c:v>-30</c:v>
                </c:pt>
                <c:pt idx="11">
                  <c:v>-24</c:v>
                </c:pt>
                <c:pt idx="12">
                  <c:v>-28</c:v>
                </c:pt>
                <c:pt idx="13">
                  <c:v>-32</c:v>
                </c:pt>
                <c:pt idx="14">
                  <c:v>-28</c:v>
                </c:pt>
                <c:pt idx="15">
                  <c:v>-38</c:v>
                </c:pt>
                <c:pt idx="16">
                  <c:v>-20</c:v>
                </c:pt>
                <c:pt idx="17">
                  <c:v>-31</c:v>
                </c:pt>
                <c:pt idx="18">
                  <c:v>-33</c:v>
                </c:pt>
                <c:pt idx="19">
                  <c:v>-24</c:v>
                </c:pt>
                <c:pt idx="20">
                  <c:v>-32</c:v>
                </c:pt>
                <c:pt idx="21">
                  <c:v>-17</c:v>
                </c:pt>
                <c:pt idx="22">
                  <c:v>-33</c:v>
                </c:pt>
                <c:pt idx="23">
                  <c:v>-20</c:v>
                </c:pt>
                <c:pt idx="24">
                  <c:v>-33</c:v>
                </c:pt>
                <c:pt idx="25">
                  <c:v>-19</c:v>
                </c:pt>
                <c:pt idx="26">
                  <c:v>-22</c:v>
                </c:pt>
                <c:pt idx="27">
                  <c:v>-17</c:v>
                </c:pt>
                <c:pt idx="28">
                  <c:v>-22</c:v>
                </c:pt>
                <c:pt idx="29">
                  <c:v>-4</c:v>
                </c:pt>
                <c:pt idx="30">
                  <c:v>-17</c:v>
                </c:pt>
                <c:pt idx="31">
                  <c:v>-2</c:v>
                </c:pt>
                <c:pt idx="32">
                  <c:v>2</c:v>
                </c:pt>
                <c:pt idx="33">
                  <c:v>1</c:v>
                </c:pt>
                <c:pt idx="34">
                  <c:v>15</c:v>
                </c:pt>
                <c:pt idx="35">
                  <c:v>21</c:v>
                </c:pt>
                <c:pt idx="36">
                  <c:v>13</c:v>
                </c:pt>
                <c:pt idx="37">
                  <c:v>12</c:v>
                </c:pt>
                <c:pt idx="38">
                  <c:v>18</c:v>
                </c:pt>
                <c:pt idx="39">
                  <c:v>12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-7</c:v>
                </c:pt>
                <c:pt idx="45">
                  <c:v>-15</c:v>
                </c:pt>
                <c:pt idx="46">
                  <c:v>-8</c:v>
                </c:pt>
                <c:pt idx="47">
                  <c:v>1</c:v>
                </c:pt>
                <c:pt idx="48">
                  <c:v>-6</c:v>
                </c:pt>
                <c:pt idx="49">
                  <c:v>-9</c:v>
                </c:pt>
                <c:pt idx="50">
                  <c:v>0</c:v>
                </c:pt>
                <c:pt idx="51">
                  <c:v>2</c:v>
                </c:pt>
                <c:pt idx="52">
                  <c:v>-1</c:v>
                </c:pt>
                <c:pt idx="53">
                  <c:v>4</c:v>
                </c:pt>
                <c:pt idx="54">
                  <c:v>2</c:v>
                </c:pt>
                <c:pt idx="55">
                  <c:v>-1</c:v>
                </c:pt>
                <c:pt idx="56">
                  <c:v>-4</c:v>
                </c:pt>
                <c:pt idx="57">
                  <c:v>-3</c:v>
                </c:pt>
                <c:pt idx="58">
                  <c:v>1</c:v>
                </c:pt>
                <c:pt idx="59">
                  <c:v>7</c:v>
                </c:pt>
                <c:pt idx="60">
                  <c:v>-5</c:v>
                </c:pt>
                <c:pt idx="61">
                  <c:v>-8</c:v>
                </c:pt>
                <c:pt idx="62">
                  <c:v>-2</c:v>
                </c:pt>
                <c:pt idx="63">
                  <c:v>1</c:v>
                </c:pt>
                <c:pt idx="64">
                  <c:v>-6</c:v>
                </c:pt>
                <c:pt idx="65">
                  <c:v>-3</c:v>
                </c:pt>
                <c:pt idx="66">
                  <c:v>3</c:v>
                </c:pt>
                <c:pt idx="67">
                  <c:v>7</c:v>
                </c:pt>
                <c:pt idx="68">
                  <c:v>3</c:v>
                </c:pt>
                <c:pt idx="69">
                  <c:v>-2</c:v>
                </c:pt>
                <c:pt idx="70">
                  <c:v>-2</c:v>
                </c:pt>
                <c:pt idx="71">
                  <c:v>3</c:v>
                </c:pt>
                <c:pt idx="72">
                  <c:v>-11</c:v>
                </c:pt>
                <c:pt idx="73">
                  <c:v>-8</c:v>
                </c:pt>
                <c:pt idx="74">
                  <c:v>2</c:v>
                </c:pt>
                <c:pt idx="75">
                  <c:v>2</c:v>
                </c:pt>
                <c:pt idx="76">
                  <c:v>-6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-4</c:v>
                </c:pt>
                <c:pt idx="81">
                  <c:v>0</c:v>
                </c:pt>
                <c:pt idx="82">
                  <c:v>11</c:v>
                </c:pt>
                <c:pt idx="83">
                  <c:v>-4</c:v>
                </c:pt>
                <c:pt idx="84">
                  <c:v>0</c:v>
                </c:pt>
                <c:pt idx="85">
                  <c:v>-4</c:v>
                </c:pt>
                <c:pt idx="86">
                  <c:v>-4</c:v>
                </c:pt>
                <c:pt idx="87">
                  <c:v>-1</c:v>
                </c:pt>
                <c:pt idx="88">
                  <c:v>-5</c:v>
                </c:pt>
                <c:pt idx="89">
                  <c:v>0</c:v>
                </c:pt>
                <c:pt idx="90">
                  <c:v>12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2</c:v>
                </c:pt>
                <c:pt idx="97">
                  <c:v>-2</c:v>
                </c:pt>
                <c:pt idx="98">
                  <c:v>-1</c:v>
                </c:pt>
                <c:pt idx="99">
                  <c:v>3</c:v>
                </c:pt>
                <c:pt idx="100">
                  <c:v>-5</c:v>
                </c:pt>
                <c:pt idx="101">
                  <c:v>-7</c:v>
                </c:pt>
                <c:pt idx="102">
                  <c:v>-5</c:v>
                </c:pt>
                <c:pt idx="103">
                  <c:v>7</c:v>
                </c:pt>
                <c:pt idx="104">
                  <c:v>-20</c:v>
                </c:pt>
                <c:pt idx="105">
                  <c:v>-24</c:v>
                </c:pt>
                <c:pt idx="106">
                  <c:v>0</c:v>
                </c:pt>
                <c:pt idx="107">
                  <c:v>29</c:v>
                </c:pt>
                <c:pt idx="108">
                  <c:v>62</c:v>
                </c:pt>
                <c:pt idx="109">
                  <c:v>74</c:v>
                </c:pt>
                <c:pt idx="110">
                  <c:v>80</c:v>
                </c:pt>
                <c:pt idx="111">
                  <c:v>104</c:v>
                </c:pt>
                <c:pt idx="112">
                  <c:v>89</c:v>
                </c:pt>
                <c:pt idx="113">
                  <c:v>101</c:v>
                </c:pt>
                <c:pt idx="114">
                  <c:v>105</c:v>
                </c:pt>
                <c:pt idx="115">
                  <c:v>102</c:v>
                </c:pt>
                <c:pt idx="116">
                  <c:v>90</c:v>
                </c:pt>
                <c:pt idx="117">
                  <c:v>79</c:v>
                </c:pt>
                <c:pt idx="118">
                  <c:v>76</c:v>
                </c:pt>
                <c:pt idx="119">
                  <c:v>68</c:v>
                </c:pt>
                <c:pt idx="120">
                  <c:v>58</c:v>
                </c:pt>
                <c:pt idx="121">
                  <c:v>18</c:v>
                </c:pt>
                <c:pt idx="122">
                  <c:v>14</c:v>
                </c:pt>
                <c:pt idx="123">
                  <c:v>-20</c:v>
                </c:pt>
                <c:pt idx="124">
                  <c:v>-39</c:v>
                </c:pt>
                <c:pt idx="125">
                  <c:v>-75</c:v>
                </c:pt>
                <c:pt idx="126">
                  <c:v>-103</c:v>
                </c:pt>
                <c:pt idx="127">
                  <c:v>-107</c:v>
                </c:pt>
                <c:pt idx="128">
                  <c:v>-122</c:v>
                </c:pt>
                <c:pt idx="129">
                  <c:v>114</c:v>
                </c:pt>
                <c:pt idx="130">
                  <c:v>116</c:v>
                </c:pt>
                <c:pt idx="131">
                  <c:v>115</c:v>
                </c:pt>
                <c:pt idx="132">
                  <c:v>107</c:v>
                </c:pt>
                <c:pt idx="133">
                  <c:v>117</c:v>
                </c:pt>
                <c:pt idx="134">
                  <c:v>-128</c:v>
                </c:pt>
                <c:pt idx="135">
                  <c:v>-118</c:v>
                </c:pt>
                <c:pt idx="136">
                  <c:v>-112</c:v>
                </c:pt>
                <c:pt idx="137">
                  <c:v>-96</c:v>
                </c:pt>
                <c:pt idx="138">
                  <c:v>-80</c:v>
                </c:pt>
                <c:pt idx="139">
                  <c:v>-56</c:v>
                </c:pt>
                <c:pt idx="140">
                  <c:v>-35</c:v>
                </c:pt>
                <c:pt idx="141">
                  <c:v>-14</c:v>
                </c:pt>
                <c:pt idx="142">
                  <c:v>22</c:v>
                </c:pt>
                <c:pt idx="143">
                  <c:v>54</c:v>
                </c:pt>
                <c:pt idx="144">
                  <c:v>63</c:v>
                </c:pt>
                <c:pt idx="145">
                  <c:v>83</c:v>
                </c:pt>
                <c:pt idx="146">
                  <c:v>99</c:v>
                </c:pt>
                <c:pt idx="147">
                  <c:v>108</c:v>
                </c:pt>
                <c:pt idx="148">
                  <c:v>117</c:v>
                </c:pt>
                <c:pt idx="149">
                  <c:v>121</c:v>
                </c:pt>
                <c:pt idx="150">
                  <c:v>124</c:v>
                </c:pt>
                <c:pt idx="151">
                  <c:v>119</c:v>
                </c:pt>
                <c:pt idx="152">
                  <c:v>116</c:v>
                </c:pt>
                <c:pt idx="153">
                  <c:v>106</c:v>
                </c:pt>
                <c:pt idx="154">
                  <c:v>89</c:v>
                </c:pt>
                <c:pt idx="155">
                  <c:v>83</c:v>
                </c:pt>
                <c:pt idx="156">
                  <c:v>60</c:v>
                </c:pt>
                <c:pt idx="157">
                  <c:v>55</c:v>
                </c:pt>
                <c:pt idx="158">
                  <c:v>45</c:v>
                </c:pt>
                <c:pt idx="159">
                  <c:v>16</c:v>
                </c:pt>
                <c:pt idx="160">
                  <c:v>-4</c:v>
                </c:pt>
                <c:pt idx="161">
                  <c:v>-45</c:v>
                </c:pt>
                <c:pt idx="162">
                  <c:v>-54</c:v>
                </c:pt>
                <c:pt idx="163">
                  <c:v>-103</c:v>
                </c:pt>
                <c:pt idx="164">
                  <c:v>-120</c:v>
                </c:pt>
                <c:pt idx="165">
                  <c:v>-127</c:v>
                </c:pt>
                <c:pt idx="166">
                  <c:v>116</c:v>
                </c:pt>
                <c:pt idx="167">
                  <c:v>105</c:v>
                </c:pt>
                <c:pt idx="168">
                  <c:v>95</c:v>
                </c:pt>
                <c:pt idx="169">
                  <c:v>88</c:v>
                </c:pt>
                <c:pt idx="170">
                  <c:v>87</c:v>
                </c:pt>
                <c:pt idx="171">
                  <c:v>101</c:v>
                </c:pt>
                <c:pt idx="172">
                  <c:v>97</c:v>
                </c:pt>
                <c:pt idx="173">
                  <c:v>99</c:v>
                </c:pt>
                <c:pt idx="174">
                  <c:v>117</c:v>
                </c:pt>
                <c:pt idx="175">
                  <c:v>-127</c:v>
                </c:pt>
                <c:pt idx="176">
                  <c:v>-120</c:v>
                </c:pt>
                <c:pt idx="177">
                  <c:v>-109</c:v>
                </c:pt>
                <c:pt idx="178">
                  <c:v>-99</c:v>
                </c:pt>
                <c:pt idx="179">
                  <c:v>-86</c:v>
                </c:pt>
                <c:pt idx="180">
                  <c:v>-46</c:v>
                </c:pt>
                <c:pt idx="181">
                  <c:v>2</c:v>
                </c:pt>
                <c:pt idx="182">
                  <c:v>51</c:v>
                </c:pt>
                <c:pt idx="183">
                  <c:v>83</c:v>
                </c:pt>
                <c:pt idx="184">
                  <c:v>126</c:v>
                </c:pt>
                <c:pt idx="185">
                  <c:v>-108</c:v>
                </c:pt>
                <c:pt idx="186">
                  <c:v>-103</c:v>
                </c:pt>
                <c:pt idx="187">
                  <c:v>-92</c:v>
                </c:pt>
                <c:pt idx="188">
                  <c:v>-88</c:v>
                </c:pt>
                <c:pt idx="189">
                  <c:v>-86</c:v>
                </c:pt>
                <c:pt idx="190">
                  <c:v>-90</c:v>
                </c:pt>
                <c:pt idx="191">
                  <c:v>-101</c:v>
                </c:pt>
                <c:pt idx="192">
                  <c:v>-90</c:v>
                </c:pt>
                <c:pt idx="193">
                  <c:v>-104</c:v>
                </c:pt>
                <c:pt idx="194">
                  <c:v>-120</c:v>
                </c:pt>
                <c:pt idx="195">
                  <c:v>117</c:v>
                </c:pt>
                <c:pt idx="196">
                  <c:v>93</c:v>
                </c:pt>
                <c:pt idx="197">
                  <c:v>59</c:v>
                </c:pt>
                <c:pt idx="198">
                  <c:v>33</c:v>
                </c:pt>
                <c:pt idx="199">
                  <c:v>-99</c:v>
                </c:pt>
                <c:pt idx="200">
                  <c:v>16</c:v>
                </c:pt>
                <c:pt idx="201">
                  <c:v>0</c:v>
                </c:pt>
                <c:pt idx="202">
                  <c:v>-37</c:v>
                </c:pt>
                <c:pt idx="203">
                  <c:v>-44</c:v>
                </c:pt>
                <c:pt idx="204">
                  <c:v>-44</c:v>
                </c:pt>
                <c:pt idx="205">
                  <c:v>-44</c:v>
                </c:pt>
                <c:pt idx="206">
                  <c:v>-44</c:v>
                </c:pt>
                <c:pt idx="207">
                  <c:v>-44</c:v>
                </c:pt>
                <c:pt idx="208">
                  <c:v>-44</c:v>
                </c:pt>
                <c:pt idx="209">
                  <c:v>-44</c:v>
                </c:pt>
                <c:pt idx="210">
                  <c:v>-44</c:v>
                </c:pt>
                <c:pt idx="211">
                  <c:v>-44</c:v>
                </c:pt>
                <c:pt idx="212">
                  <c:v>-40</c:v>
                </c:pt>
                <c:pt idx="213">
                  <c:v>-42</c:v>
                </c:pt>
                <c:pt idx="214">
                  <c:v>-14</c:v>
                </c:pt>
                <c:pt idx="215">
                  <c:v>-3</c:v>
                </c:pt>
                <c:pt idx="216">
                  <c:v>-39</c:v>
                </c:pt>
                <c:pt idx="217">
                  <c:v>-57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-26</c:v>
                </c:pt>
                <c:pt idx="225">
                  <c:v>8</c:v>
                </c:pt>
                <c:pt idx="226">
                  <c:v>33</c:v>
                </c:pt>
                <c:pt idx="227">
                  <c:v>40</c:v>
                </c:pt>
                <c:pt idx="228">
                  <c:v>55</c:v>
                </c:pt>
                <c:pt idx="229">
                  <c:v>75</c:v>
                </c:pt>
                <c:pt idx="230">
                  <c:v>89</c:v>
                </c:pt>
                <c:pt idx="231">
                  <c:v>98</c:v>
                </c:pt>
                <c:pt idx="232">
                  <c:v>106</c:v>
                </c:pt>
                <c:pt idx="233">
                  <c:v>124</c:v>
                </c:pt>
                <c:pt idx="234">
                  <c:v>-102</c:v>
                </c:pt>
                <c:pt idx="235">
                  <c:v>-50</c:v>
                </c:pt>
                <c:pt idx="236">
                  <c:v>-3</c:v>
                </c:pt>
                <c:pt idx="237">
                  <c:v>62</c:v>
                </c:pt>
                <c:pt idx="238">
                  <c:v>-122</c:v>
                </c:pt>
                <c:pt idx="239">
                  <c:v>-103</c:v>
                </c:pt>
                <c:pt idx="240">
                  <c:v>-84</c:v>
                </c:pt>
                <c:pt idx="241">
                  <c:v>-73</c:v>
                </c:pt>
                <c:pt idx="242">
                  <c:v>-47</c:v>
                </c:pt>
                <c:pt idx="243">
                  <c:v>-53</c:v>
                </c:pt>
                <c:pt idx="244">
                  <c:v>-44</c:v>
                </c:pt>
                <c:pt idx="245">
                  <c:v>-61</c:v>
                </c:pt>
                <c:pt idx="246">
                  <c:v>-62</c:v>
                </c:pt>
                <c:pt idx="247">
                  <c:v>-69</c:v>
                </c:pt>
                <c:pt idx="248">
                  <c:v>-71</c:v>
                </c:pt>
                <c:pt idx="249">
                  <c:v>-78</c:v>
                </c:pt>
                <c:pt idx="250">
                  <c:v>-115</c:v>
                </c:pt>
                <c:pt idx="251">
                  <c:v>-95</c:v>
                </c:pt>
                <c:pt idx="252">
                  <c:v>-75</c:v>
                </c:pt>
                <c:pt idx="253">
                  <c:v>-117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-20</c:v>
                </c:pt>
                <c:pt idx="262">
                  <c:v>-52</c:v>
                </c:pt>
                <c:pt idx="263">
                  <c:v>-79</c:v>
                </c:pt>
                <c:pt idx="264">
                  <c:v>-89</c:v>
                </c:pt>
                <c:pt idx="265">
                  <c:v>-72</c:v>
                </c:pt>
                <c:pt idx="266">
                  <c:v>0</c:v>
                </c:pt>
                <c:pt idx="267">
                  <c:v>79</c:v>
                </c:pt>
                <c:pt idx="268">
                  <c:v>74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-36</c:v>
                </c:pt>
                <c:pt idx="329">
                  <c:v>-44</c:v>
                </c:pt>
                <c:pt idx="330">
                  <c:v>-44</c:v>
                </c:pt>
                <c:pt idx="331">
                  <c:v>-44</c:v>
                </c:pt>
                <c:pt idx="332">
                  <c:v>-40</c:v>
                </c:pt>
                <c:pt idx="333">
                  <c:v>-44</c:v>
                </c:pt>
                <c:pt idx="334">
                  <c:v>-44</c:v>
                </c:pt>
                <c:pt idx="335">
                  <c:v>-44</c:v>
                </c:pt>
                <c:pt idx="336">
                  <c:v>120</c:v>
                </c:pt>
                <c:pt idx="337">
                  <c:v>-44</c:v>
                </c:pt>
                <c:pt idx="338">
                  <c:v>82</c:v>
                </c:pt>
                <c:pt idx="339">
                  <c:v>-30</c:v>
                </c:pt>
                <c:pt idx="340">
                  <c:v>-36</c:v>
                </c:pt>
                <c:pt idx="341">
                  <c:v>-81</c:v>
                </c:pt>
                <c:pt idx="342">
                  <c:v>105</c:v>
                </c:pt>
                <c:pt idx="343">
                  <c:v>51</c:v>
                </c:pt>
                <c:pt idx="344">
                  <c:v>59</c:v>
                </c:pt>
                <c:pt idx="345">
                  <c:v>-29</c:v>
                </c:pt>
                <c:pt idx="346">
                  <c:v>46</c:v>
                </c:pt>
                <c:pt idx="347">
                  <c:v>55</c:v>
                </c:pt>
                <c:pt idx="348">
                  <c:v>44</c:v>
                </c:pt>
                <c:pt idx="349">
                  <c:v>93</c:v>
                </c:pt>
                <c:pt idx="350">
                  <c:v>95</c:v>
                </c:pt>
                <c:pt idx="351">
                  <c:v>-120</c:v>
                </c:pt>
                <c:pt idx="352">
                  <c:v>-122</c:v>
                </c:pt>
                <c:pt idx="353">
                  <c:v>-127</c:v>
                </c:pt>
                <c:pt idx="354">
                  <c:v>125</c:v>
                </c:pt>
                <c:pt idx="355">
                  <c:v>-126</c:v>
                </c:pt>
                <c:pt idx="356">
                  <c:v>-125</c:v>
                </c:pt>
                <c:pt idx="357">
                  <c:v>-106</c:v>
                </c:pt>
                <c:pt idx="358">
                  <c:v>-84</c:v>
                </c:pt>
                <c:pt idx="359">
                  <c:v>-84</c:v>
                </c:pt>
                <c:pt idx="360">
                  <c:v>-94</c:v>
                </c:pt>
                <c:pt idx="361">
                  <c:v>-114</c:v>
                </c:pt>
                <c:pt idx="362">
                  <c:v>-107</c:v>
                </c:pt>
                <c:pt idx="363">
                  <c:v>-92</c:v>
                </c:pt>
                <c:pt idx="364">
                  <c:v>-89</c:v>
                </c:pt>
                <c:pt idx="365">
                  <c:v>-79</c:v>
                </c:pt>
                <c:pt idx="366">
                  <c:v>-52</c:v>
                </c:pt>
                <c:pt idx="367">
                  <c:v>-53</c:v>
                </c:pt>
                <c:pt idx="368">
                  <c:v>-43</c:v>
                </c:pt>
                <c:pt idx="369">
                  <c:v>-44</c:v>
                </c:pt>
                <c:pt idx="370">
                  <c:v>-44</c:v>
                </c:pt>
                <c:pt idx="371">
                  <c:v>-46</c:v>
                </c:pt>
                <c:pt idx="372">
                  <c:v>-53</c:v>
                </c:pt>
                <c:pt idx="373">
                  <c:v>-53</c:v>
                </c:pt>
                <c:pt idx="374">
                  <c:v>-58</c:v>
                </c:pt>
                <c:pt idx="375">
                  <c:v>-44</c:v>
                </c:pt>
                <c:pt idx="376">
                  <c:v>-50</c:v>
                </c:pt>
                <c:pt idx="377">
                  <c:v>-41</c:v>
                </c:pt>
                <c:pt idx="378">
                  <c:v>-44</c:v>
                </c:pt>
                <c:pt idx="379">
                  <c:v>-43</c:v>
                </c:pt>
                <c:pt idx="380">
                  <c:v>-30</c:v>
                </c:pt>
                <c:pt idx="381">
                  <c:v>-33</c:v>
                </c:pt>
                <c:pt idx="382">
                  <c:v>-35</c:v>
                </c:pt>
                <c:pt idx="383">
                  <c:v>-27</c:v>
                </c:pt>
                <c:pt idx="384">
                  <c:v>-24</c:v>
                </c:pt>
                <c:pt idx="385">
                  <c:v>-22</c:v>
                </c:pt>
                <c:pt idx="386">
                  <c:v>-14</c:v>
                </c:pt>
                <c:pt idx="387">
                  <c:v>-16</c:v>
                </c:pt>
                <c:pt idx="388">
                  <c:v>-8</c:v>
                </c:pt>
                <c:pt idx="389">
                  <c:v>-21</c:v>
                </c:pt>
                <c:pt idx="390">
                  <c:v>-13</c:v>
                </c:pt>
                <c:pt idx="391">
                  <c:v>-16</c:v>
                </c:pt>
                <c:pt idx="392">
                  <c:v>-5</c:v>
                </c:pt>
                <c:pt idx="393">
                  <c:v>2</c:v>
                </c:pt>
                <c:pt idx="394">
                  <c:v>4</c:v>
                </c:pt>
                <c:pt idx="395">
                  <c:v>0</c:v>
                </c:pt>
                <c:pt idx="396">
                  <c:v>0</c:v>
                </c:pt>
                <c:pt idx="397">
                  <c:v>9</c:v>
                </c:pt>
                <c:pt idx="398">
                  <c:v>3</c:v>
                </c:pt>
                <c:pt idx="399">
                  <c:v>12</c:v>
                </c:pt>
                <c:pt idx="400">
                  <c:v>6</c:v>
                </c:pt>
                <c:pt idx="401">
                  <c:v>11</c:v>
                </c:pt>
                <c:pt idx="402">
                  <c:v>-4</c:v>
                </c:pt>
                <c:pt idx="403">
                  <c:v>-9</c:v>
                </c:pt>
                <c:pt idx="404">
                  <c:v>1</c:v>
                </c:pt>
                <c:pt idx="405">
                  <c:v>-3</c:v>
                </c:pt>
                <c:pt idx="406">
                  <c:v>-11</c:v>
                </c:pt>
                <c:pt idx="407">
                  <c:v>3</c:v>
                </c:pt>
                <c:pt idx="408">
                  <c:v>-6</c:v>
                </c:pt>
                <c:pt idx="409">
                  <c:v>-2</c:v>
                </c:pt>
                <c:pt idx="410">
                  <c:v>12</c:v>
                </c:pt>
                <c:pt idx="411">
                  <c:v>-5</c:v>
                </c:pt>
                <c:pt idx="412">
                  <c:v>-2</c:v>
                </c:pt>
                <c:pt idx="413">
                  <c:v>3</c:v>
                </c:pt>
                <c:pt idx="414">
                  <c:v>-1</c:v>
                </c:pt>
                <c:pt idx="415">
                  <c:v>-8</c:v>
                </c:pt>
                <c:pt idx="416">
                  <c:v>-7</c:v>
                </c:pt>
                <c:pt idx="417">
                  <c:v>-12</c:v>
                </c:pt>
                <c:pt idx="418">
                  <c:v>-13</c:v>
                </c:pt>
                <c:pt idx="419">
                  <c:v>-1</c:v>
                </c:pt>
                <c:pt idx="420">
                  <c:v>-10</c:v>
                </c:pt>
                <c:pt idx="421">
                  <c:v>-3</c:v>
                </c:pt>
                <c:pt idx="422">
                  <c:v>4</c:v>
                </c:pt>
                <c:pt idx="423">
                  <c:v>-5</c:v>
                </c:pt>
                <c:pt idx="424">
                  <c:v>-7</c:v>
                </c:pt>
                <c:pt idx="425">
                  <c:v>-3</c:v>
                </c:pt>
                <c:pt idx="426">
                  <c:v>-11</c:v>
                </c:pt>
                <c:pt idx="427">
                  <c:v>-5</c:v>
                </c:pt>
                <c:pt idx="428">
                  <c:v>-11</c:v>
                </c:pt>
                <c:pt idx="429">
                  <c:v>-9</c:v>
                </c:pt>
                <c:pt idx="430">
                  <c:v>-17</c:v>
                </c:pt>
                <c:pt idx="431">
                  <c:v>-14</c:v>
                </c:pt>
                <c:pt idx="432">
                  <c:v>1</c:v>
                </c:pt>
                <c:pt idx="433">
                  <c:v>-10</c:v>
                </c:pt>
                <c:pt idx="434">
                  <c:v>-8</c:v>
                </c:pt>
                <c:pt idx="435">
                  <c:v>-17</c:v>
                </c:pt>
                <c:pt idx="436">
                  <c:v>-6</c:v>
                </c:pt>
                <c:pt idx="437">
                  <c:v>0</c:v>
                </c:pt>
                <c:pt idx="438">
                  <c:v>-19</c:v>
                </c:pt>
                <c:pt idx="439">
                  <c:v>-4</c:v>
                </c:pt>
                <c:pt idx="440">
                  <c:v>-12</c:v>
                </c:pt>
                <c:pt idx="441">
                  <c:v>-13</c:v>
                </c:pt>
                <c:pt idx="442">
                  <c:v>-13</c:v>
                </c:pt>
                <c:pt idx="443">
                  <c:v>-20</c:v>
                </c:pt>
                <c:pt idx="444">
                  <c:v>-6</c:v>
                </c:pt>
                <c:pt idx="445">
                  <c:v>-14</c:v>
                </c:pt>
                <c:pt idx="446">
                  <c:v>-13</c:v>
                </c:pt>
                <c:pt idx="447">
                  <c:v>-13</c:v>
                </c:pt>
                <c:pt idx="448">
                  <c:v>-18</c:v>
                </c:pt>
                <c:pt idx="449">
                  <c:v>-15</c:v>
                </c:pt>
                <c:pt idx="450">
                  <c:v>-16</c:v>
                </c:pt>
                <c:pt idx="451">
                  <c:v>-5</c:v>
                </c:pt>
                <c:pt idx="452">
                  <c:v>-16</c:v>
                </c:pt>
                <c:pt idx="453">
                  <c:v>-11</c:v>
                </c:pt>
                <c:pt idx="454">
                  <c:v>-20</c:v>
                </c:pt>
                <c:pt idx="455">
                  <c:v>-11</c:v>
                </c:pt>
                <c:pt idx="456">
                  <c:v>-16</c:v>
                </c:pt>
                <c:pt idx="457">
                  <c:v>-17</c:v>
                </c:pt>
                <c:pt idx="458">
                  <c:v>-4</c:v>
                </c:pt>
                <c:pt idx="459">
                  <c:v>-21</c:v>
                </c:pt>
                <c:pt idx="460">
                  <c:v>-11</c:v>
                </c:pt>
                <c:pt idx="461">
                  <c:v>-19</c:v>
                </c:pt>
                <c:pt idx="462">
                  <c:v>-14</c:v>
                </c:pt>
                <c:pt idx="463">
                  <c:v>-11</c:v>
                </c:pt>
                <c:pt idx="464">
                  <c:v>-14</c:v>
                </c:pt>
                <c:pt idx="465">
                  <c:v>-6</c:v>
                </c:pt>
                <c:pt idx="466">
                  <c:v>-21</c:v>
                </c:pt>
                <c:pt idx="467">
                  <c:v>-15</c:v>
                </c:pt>
                <c:pt idx="468">
                  <c:v>-9</c:v>
                </c:pt>
                <c:pt idx="469">
                  <c:v>-12</c:v>
                </c:pt>
                <c:pt idx="470">
                  <c:v>-4</c:v>
                </c:pt>
                <c:pt idx="471">
                  <c:v>-15</c:v>
                </c:pt>
                <c:pt idx="472">
                  <c:v>-15</c:v>
                </c:pt>
                <c:pt idx="473">
                  <c:v>-14</c:v>
                </c:pt>
                <c:pt idx="474">
                  <c:v>-18</c:v>
                </c:pt>
                <c:pt idx="475">
                  <c:v>-8</c:v>
                </c:pt>
                <c:pt idx="476">
                  <c:v>-9</c:v>
                </c:pt>
                <c:pt idx="477">
                  <c:v>-11</c:v>
                </c:pt>
                <c:pt idx="478">
                  <c:v>-9</c:v>
                </c:pt>
                <c:pt idx="479">
                  <c:v>-11</c:v>
                </c:pt>
                <c:pt idx="480">
                  <c:v>-12</c:v>
                </c:pt>
                <c:pt idx="481">
                  <c:v>-4</c:v>
                </c:pt>
                <c:pt idx="482">
                  <c:v>-17</c:v>
                </c:pt>
                <c:pt idx="483">
                  <c:v>-12</c:v>
                </c:pt>
                <c:pt idx="484">
                  <c:v>-11</c:v>
                </c:pt>
                <c:pt idx="485">
                  <c:v>-10</c:v>
                </c:pt>
                <c:pt idx="486">
                  <c:v>-14</c:v>
                </c:pt>
                <c:pt idx="487">
                  <c:v>-6</c:v>
                </c:pt>
                <c:pt idx="488">
                  <c:v>-7</c:v>
                </c:pt>
                <c:pt idx="489">
                  <c:v>-18</c:v>
                </c:pt>
                <c:pt idx="490">
                  <c:v>-17</c:v>
                </c:pt>
                <c:pt idx="491">
                  <c:v>-7</c:v>
                </c:pt>
                <c:pt idx="492">
                  <c:v>-13</c:v>
                </c:pt>
                <c:pt idx="493">
                  <c:v>-15</c:v>
                </c:pt>
                <c:pt idx="494">
                  <c:v>-3</c:v>
                </c:pt>
                <c:pt idx="495">
                  <c:v>-12</c:v>
                </c:pt>
                <c:pt idx="496">
                  <c:v>-13</c:v>
                </c:pt>
                <c:pt idx="497">
                  <c:v>-8</c:v>
                </c:pt>
                <c:pt idx="498">
                  <c:v>-11</c:v>
                </c:pt>
                <c:pt idx="49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A-4555-8859-6CD14D6C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73456"/>
        <c:axId val="1235370096"/>
      </c:scatterChart>
      <c:valAx>
        <c:axId val="12353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5370096"/>
        <c:crosses val="autoZero"/>
        <c:crossBetween val="midCat"/>
      </c:valAx>
      <c:valAx>
        <c:axId val="1235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53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'p=0.0075'!$A$1:$A$500</c:f>
              <c:numCache>
                <c:formatCode>General</c:formatCode>
                <c:ptCount val="197"/>
                <c:pt idx="0">
                  <c:v>25</c:v>
                </c:pt>
                <c:pt idx="1">
                  <c:v>126</c:v>
                </c:pt>
                <c:pt idx="2">
                  <c:v>146</c:v>
                </c:pt>
                <c:pt idx="3">
                  <c:v>587</c:v>
                </c:pt>
                <c:pt idx="4">
                  <c:v>627</c:v>
                </c:pt>
                <c:pt idx="5">
                  <c:v>647</c:v>
                </c:pt>
                <c:pt idx="6">
                  <c:v>667</c:v>
                </c:pt>
                <c:pt idx="7">
                  <c:v>687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848</c:v>
                </c:pt>
                <c:pt idx="13">
                  <c:v>868</c:v>
                </c:pt>
                <c:pt idx="14">
                  <c:v>888</c:v>
                </c:pt>
                <c:pt idx="15">
                  <c:v>908</c:v>
                </c:pt>
                <c:pt idx="16">
                  <c:v>949</c:v>
                </c:pt>
                <c:pt idx="17">
                  <c:v>969</c:v>
                </c:pt>
                <c:pt idx="18">
                  <c:v>989</c:v>
                </c:pt>
                <c:pt idx="19">
                  <c:v>1009</c:v>
                </c:pt>
                <c:pt idx="20">
                  <c:v>1029</c:v>
                </c:pt>
                <c:pt idx="21">
                  <c:v>1049</c:v>
                </c:pt>
                <c:pt idx="22">
                  <c:v>1069</c:v>
                </c:pt>
                <c:pt idx="23">
                  <c:v>1089</c:v>
                </c:pt>
                <c:pt idx="24">
                  <c:v>1129</c:v>
                </c:pt>
                <c:pt idx="25">
                  <c:v>1149</c:v>
                </c:pt>
                <c:pt idx="26">
                  <c:v>1170</c:v>
                </c:pt>
                <c:pt idx="27">
                  <c:v>1190</c:v>
                </c:pt>
                <c:pt idx="28">
                  <c:v>1210</c:v>
                </c:pt>
                <c:pt idx="29">
                  <c:v>1230</c:v>
                </c:pt>
                <c:pt idx="30">
                  <c:v>1250</c:v>
                </c:pt>
                <c:pt idx="31">
                  <c:v>1270</c:v>
                </c:pt>
                <c:pt idx="32">
                  <c:v>1310</c:v>
                </c:pt>
                <c:pt idx="33">
                  <c:v>1330</c:v>
                </c:pt>
                <c:pt idx="34">
                  <c:v>1350</c:v>
                </c:pt>
                <c:pt idx="35">
                  <c:v>1370</c:v>
                </c:pt>
                <c:pt idx="36">
                  <c:v>1390</c:v>
                </c:pt>
                <c:pt idx="37">
                  <c:v>1410</c:v>
                </c:pt>
                <c:pt idx="38">
                  <c:v>1431</c:v>
                </c:pt>
                <c:pt idx="39">
                  <c:v>1451</c:v>
                </c:pt>
                <c:pt idx="40">
                  <c:v>1471</c:v>
                </c:pt>
                <c:pt idx="41">
                  <c:v>1491</c:v>
                </c:pt>
                <c:pt idx="42">
                  <c:v>1511</c:v>
                </c:pt>
                <c:pt idx="43">
                  <c:v>1531</c:v>
                </c:pt>
                <c:pt idx="44">
                  <c:v>1591</c:v>
                </c:pt>
                <c:pt idx="45">
                  <c:v>1973</c:v>
                </c:pt>
                <c:pt idx="46">
                  <c:v>1993</c:v>
                </c:pt>
                <c:pt idx="47">
                  <c:v>2134</c:v>
                </c:pt>
                <c:pt idx="48">
                  <c:v>2154</c:v>
                </c:pt>
                <c:pt idx="49">
                  <c:v>2174</c:v>
                </c:pt>
                <c:pt idx="50">
                  <c:v>2194</c:v>
                </c:pt>
                <c:pt idx="51">
                  <c:v>2215</c:v>
                </c:pt>
                <c:pt idx="52">
                  <c:v>2235</c:v>
                </c:pt>
                <c:pt idx="53">
                  <c:v>2255</c:v>
                </c:pt>
                <c:pt idx="54">
                  <c:v>2275</c:v>
                </c:pt>
                <c:pt idx="55">
                  <c:v>2295</c:v>
                </c:pt>
                <c:pt idx="56">
                  <c:v>2315</c:v>
                </c:pt>
                <c:pt idx="57">
                  <c:v>2335</c:v>
                </c:pt>
                <c:pt idx="58">
                  <c:v>2355</c:v>
                </c:pt>
                <c:pt idx="59">
                  <c:v>2476</c:v>
                </c:pt>
                <c:pt idx="60">
                  <c:v>2657</c:v>
                </c:pt>
                <c:pt idx="61">
                  <c:v>2677</c:v>
                </c:pt>
                <c:pt idx="62">
                  <c:v>2697</c:v>
                </c:pt>
                <c:pt idx="63">
                  <c:v>2718</c:v>
                </c:pt>
                <c:pt idx="64">
                  <c:v>2939</c:v>
                </c:pt>
                <c:pt idx="65">
                  <c:v>2959</c:v>
                </c:pt>
                <c:pt idx="66">
                  <c:v>2979</c:v>
                </c:pt>
                <c:pt idx="67">
                  <c:v>3040</c:v>
                </c:pt>
                <c:pt idx="68">
                  <c:v>3060</c:v>
                </c:pt>
                <c:pt idx="69">
                  <c:v>3080</c:v>
                </c:pt>
                <c:pt idx="70">
                  <c:v>3100</c:v>
                </c:pt>
                <c:pt idx="71">
                  <c:v>3120</c:v>
                </c:pt>
                <c:pt idx="72">
                  <c:v>3221</c:v>
                </c:pt>
                <c:pt idx="73">
                  <c:v>3242</c:v>
                </c:pt>
                <c:pt idx="74">
                  <c:v>3262</c:v>
                </c:pt>
                <c:pt idx="75">
                  <c:v>3302</c:v>
                </c:pt>
                <c:pt idx="76">
                  <c:v>3443</c:v>
                </c:pt>
                <c:pt idx="77">
                  <c:v>3464</c:v>
                </c:pt>
                <c:pt idx="78">
                  <c:v>3484</c:v>
                </c:pt>
                <c:pt idx="79">
                  <c:v>3504</c:v>
                </c:pt>
                <c:pt idx="80">
                  <c:v>3524</c:v>
                </c:pt>
                <c:pt idx="81">
                  <c:v>3544</c:v>
                </c:pt>
                <c:pt idx="82">
                  <c:v>3564</c:v>
                </c:pt>
                <c:pt idx="83">
                  <c:v>3584</c:v>
                </c:pt>
                <c:pt idx="84">
                  <c:v>3605</c:v>
                </c:pt>
                <c:pt idx="85">
                  <c:v>3725</c:v>
                </c:pt>
                <c:pt idx="86">
                  <c:v>3846</c:v>
                </c:pt>
                <c:pt idx="87">
                  <c:v>3866</c:v>
                </c:pt>
                <c:pt idx="88">
                  <c:v>3886</c:v>
                </c:pt>
                <c:pt idx="89">
                  <c:v>3906</c:v>
                </c:pt>
                <c:pt idx="90">
                  <c:v>3927</c:v>
                </c:pt>
                <c:pt idx="91">
                  <c:v>3947</c:v>
                </c:pt>
                <c:pt idx="92">
                  <c:v>3967</c:v>
                </c:pt>
                <c:pt idx="93">
                  <c:v>3987</c:v>
                </c:pt>
                <c:pt idx="94">
                  <c:v>4007</c:v>
                </c:pt>
                <c:pt idx="95">
                  <c:v>4148</c:v>
                </c:pt>
                <c:pt idx="96">
                  <c:v>4168</c:v>
                </c:pt>
                <c:pt idx="97">
                  <c:v>4229</c:v>
                </c:pt>
                <c:pt idx="98">
                  <c:v>4249</c:v>
                </c:pt>
                <c:pt idx="99">
                  <c:v>4269</c:v>
                </c:pt>
                <c:pt idx="100">
                  <c:v>4289</c:v>
                </c:pt>
                <c:pt idx="101">
                  <c:v>4390</c:v>
                </c:pt>
                <c:pt idx="102">
                  <c:v>4410</c:v>
                </c:pt>
                <c:pt idx="103">
                  <c:v>4430</c:v>
                </c:pt>
                <c:pt idx="104">
                  <c:v>4451</c:v>
                </c:pt>
                <c:pt idx="105">
                  <c:v>4551</c:v>
                </c:pt>
                <c:pt idx="106">
                  <c:v>4572</c:v>
                </c:pt>
                <c:pt idx="107">
                  <c:v>4592</c:v>
                </c:pt>
                <c:pt idx="108">
                  <c:v>4612</c:v>
                </c:pt>
                <c:pt idx="109">
                  <c:v>4693</c:v>
                </c:pt>
                <c:pt idx="110">
                  <c:v>4713</c:v>
                </c:pt>
                <c:pt idx="111">
                  <c:v>4753</c:v>
                </c:pt>
                <c:pt idx="112">
                  <c:v>4814</c:v>
                </c:pt>
                <c:pt idx="113">
                  <c:v>4834</c:v>
                </c:pt>
                <c:pt idx="114">
                  <c:v>4854</c:v>
                </c:pt>
                <c:pt idx="115">
                  <c:v>4934</c:v>
                </c:pt>
                <c:pt idx="116">
                  <c:v>4955</c:v>
                </c:pt>
                <c:pt idx="117">
                  <c:v>4975</c:v>
                </c:pt>
                <c:pt idx="118">
                  <c:v>4995</c:v>
                </c:pt>
                <c:pt idx="119">
                  <c:v>5055</c:v>
                </c:pt>
                <c:pt idx="120">
                  <c:v>5096</c:v>
                </c:pt>
                <c:pt idx="121">
                  <c:v>5257</c:v>
                </c:pt>
                <c:pt idx="122">
                  <c:v>5479</c:v>
                </c:pt>
                <c:pt idx="123">
                  <c:v>5499</c:v>
                </c:pt>
                <c:pt idx="124">
                  <c:v>5519</c:v>
                </c:pt>
                <c:pt idx="125">
                  <c:v>5539</c:v>
                </c:pt>
                <c:pt idx="126">
                  <c:v>5559</c:v>
                </c:pt>
                <c:pt idx="127">
                  <c:v>5580</c:v>
                </c:pt>
                <c:pt idx="128">
                  <c:v>5600</c:v>
                </c:pt>
                <c:pt idx="129">
                  <c:v>5620</c:v>
                </c:pt>
                <c:pt idx="130">
                  <c:v>5700</c:v>
                </c:pt>
                <c:pt idx="131">
                  <c:v>6021</c:v>
                </c:pt>
                <c:pt idx="132">
                  <c:v>6042</c:v>
                </c:pt>
                <c:pt idx="133">
                  <c:v>6062</c:v>
                </c:pt>
                <c:pt idx="134">
                  <c:v>6363</c:v>
                </c:pt>
                <c:pt idx="135">
                  <c:v>6383</c:v>
                </c:pt>
                <c:pt idx="136">
                  <c:v>6744</c:v>
                </c:pt>
                <c:pt idx="137">
                  <c:v>6784</c:v>
                </c:pt>
                <c:pt idx="138">
                  <c:v>6804</c:v>
                </c:pt>
                <c:pt idx="139">
                  <c:v>6824</c:v>
                </c:pt>
                <c:pt idx="140">
                  <c:v>6844</c:v>
                </c:pt>
                <c:pt idx="141">
                  <c:v>6884</c:v>
                </c:pt>
                <c:pt idx="142">
                  <c:v>7065</c:v>
                </c:pt>
                <c:pt idx="143">
                  <c:v>7085</c:v>
                </c:pt>
                <c:pt idx="144">
                  <c:v>7125</c:v>
                </c:pt>
                <c:pt idx="145">
                  <c:v>7145</c:v>
                </c:pt>
                <c:pt idx="146">
                  <c:v>7165</c:v>
                </c:pt>
                <c:pt idx="147">
                  <c:v>7206</c:v>
                </c:pt>
                <c:pt idx="148">
                  <c:v>7246</c:v>
                </c:pt>
                <c:pt idx="149">
                  <c:v>7286</c:v>
                </c:pt>
                <c:pt idx="150">
                  <c:v>7306</c:v>
                </c:pt>
                <c:pt idx="151">
                  <c:v>7346</c:v>
                </c:pt>
                <c:pt idx="152">
                  <c:v>7366</c:v>
                </c:pt>
                <c:pt idx="153">
                  <c:v>7386</c:v>
                </c:pt>
                <c:pt idx="154">
                  <c:v>7406</c:v>
                </c:pt>
                <c:pt idx="155">
                  <c:v>7426</c:v>
                </c:pt>
                <c:pt idx="156">
                  <c:v>7446</c:v>
                </c:pt>
                <c:pt idx="157">
                  <c:v>7466</c:v>
                </c:pt>
                <c:pt idx="158">
                  <c:v>7486</c:v>
                </c:pt>
                <c:pt idx="159">
                  <c:v>7506</c:v>
                </c:pt>
                <c:pt idx="160">
                  <c:v>7526</c:v>
                </c:pt>
                <c:pt idx="161">
                  <c:v>7546</c:v>
                </c:pt>
                <c:pt idx="162">
                  <c:v>7566</c:v>
                </c:pt>
                <c:pt idx="163">
                  <c:v>7586</c:v>
                </c:pt>
                <c:pt idx="164">
                  <c:v>7606</c:v>
                </c:pt>
                <c:pt idx="165">
                  <c:v>7626</c:v>
                </c:pt>
                <c:pt idx="166">
                  <c:v>7647</c:v>
                </c:pt>
                <c:pt idx="167">
                  <c:v>7687</c:v>
                </c:pt>
                <c:pt idx="168">
                  <c:v>7707</c:v>
                </c:pt>
                <c:pt idx="169">
                  <c:v>7727</c:v>
                </c:pt>
                <c:pt idx="170">
                  <c:v>7747</c:v>
                </c:pt>
                <c:pt idx="171">
                  <c:v>7767</c:v>
                </c:pt>
                <c:pt idx="172">
                  <c:v>7787</c:v>
                </c:pt>
                <c:pt idx="173">
                  <c:v>7807</c:v>
                </c:pt>
                <c:pt idx="174">
                  <c:v>7827</c:v>
                </c:pt>
                <c:pt idx="175">
                  <c:v>7847</c:v>
                </c:pt>
                <c:pt idx="176">
                  <c:v>7867</c:v>
                </c:pt>
                <c:pt idx="177">
                  <c:v>7887</c:v>
                </c:pt>
                <c:pt idx="178">
                  <c:v>7907</c:v>
                </c:pt>
                <c:pt idx="179">
                  <c:v>7927</c:v>
                </c:pt>
                <c:pt idx="180">
                  <c:v>7948</c:v>
                </c:pt>
                <c:pt idx="181">
                  <c:v>7968</c:v>
                </c:pt>
                <c:pt idx="182">
                  <c:v>7988</c:v>
                </c:pt>
                <c:pt idx="183">
                  <c:v>8008</c:v>
                </c:pt>
                <c:pt idx="184">
                  <c:v>8088</c:v>
                </c:pt>
                <c:pt idx="185">
                  <c:v>8128</c:v>
                </c:pt>
                <c:pt idx="186">
                  <c:v>8168</c:v>
                </c:pt>
                <c:pt idx="187">
                  <c:v>8229</c:v>
                </c:pt>
                <c:pt idx="188">
                  <c:v>8269</c:v>
                </c:pt>
                <c:pt idx="189">
                  <c:v>8309</c:v>
                </c:pt>
                <c:pt idx="190">
                  <c:v>8711</c:v>
                </c:pt>
                <c:pt idx="191">
                  <c:v>8731</c:v>
                </c:pt>
                <c:pt idx="192">
                  <c:v>9133</c:v>
                </c:pt>
                <c:pt idx="193">
                  <c:v>9153</c:v>
                </c:pt>
                <c:pt idx="194">
                  <c:v>9575</c:v>
                </c:pt>
                <c:pt idx="195">
                  <c:v>9997</c:v>
                </c:pt>
                <c:pt idx="196">
                  <c:v>10017</c:v>
                </c:pt>
              </c:numCache>
            </c:numRef>
          </c:xVal>
          <c:yVal>
            <c:numRef>
              <c:f>'p=0.0075'!$B$1:$B$500</c:f>
              <c:numCache>
                <c:formatCode>General</c:formatCode>
                <c:ptCount val="197"/>
                <c:pt idx="0">
                  <c:v>9</c:v>
                </c:pt>
                <c:pt idx="1">
                  <c:v>-2</c:v>
                </c:pt>
                <c:pt idx="2">
                  <c:v>-8</c:v>
                </c:pt>
                <c:pt idx="3">
                  <c:v>-3</c:v>
                </c:pt>
                <c:pt idx="4">
                  <c:v>-6</c:v>
                </c:pt>
                <c:pt idx="5">
                  <c:v>-2</c:v>
                </c:pt>
                <c:pt idx="6">
                  <c:v>-6</c:v>
                </c:pt>
                <c:pt idx="7">
                  <c:v>-7</c:v>
                </c:pt>
                <c:pt idx="8">
                  <c:v>-6</c:v>
                </c:pt>
                <c:pt idx="9">
                  <c:v>-12</c:v>
                </c:pt>
                <c:pt idx="10">
                  <c:v>-9</c:v>
                </c:pt>
                <c:pt idx="11">
                  <c:v>-10</c:v>
                </c:pt>
                <c:pt idx="12">
                  <c:v>-10</c:v>
                </c:pt>
                <c:pt idx="13">
                  <c:v>-12</c:v>
                </c:pt>
                <c:pt idx="14">
                  <c:v>-11</c:v>
                </c:pt>
                <c:pt idx="15">
                  <c:v>-7</c:v>
                </c:pt>
                <c:pt idx="16">
                  <c:v>-8</c:v>
                </c:pt>
                <c:pt idx="17">
                  <c:v>-7</c:v>
                </c:pt>
                <c:pt idx="18">
                  <c:v>-7</c:v>
                </c:pt>
                <c:pt idx="19">
                  <c:v>-8</c:v>
                </c:pt>
                <c:pt idx="20">
                  <c:v>-4</c:v>
                </c:pt>
                <c:pt idx="21">
                  <c:v>-6</c:v>
                </c:pt>
                <c:pt idx="22">
                  <c:v>-9</c:v>
                </c:pt>
                <c:pt idx="23">
                  <c:v>-7</c:v>
                </c:pt>
                <c:pt idx="24">
                  <c:v>-2</c:v>
                </c:pt>
                <c:pt idx="25">
                  <c:v>-7</c:v>
                </c:pt>
                <c:pt idx="26">
                  <c:v>-4</c:v>
                </c:pt>
                <c:pt idx="27">
                  <c:v>-8</c:v>
                </c:pt>
                <c:pt idx="28">
                  <c:v>-7</c:v>
                </c:pt>
                <c:pt idx="29">
                  <c:v>-3</c:v>
                </c:pt>
                <c:pt idx="30">
                  <c:v>-10</c:v>
                </c:pt>
                <c:pt idx="31">
                  <c:v>-5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-8</c:v>
                </c:pt>
                <c:pt idx="37">
                  <c:v>-4</c:v>
                </c:pt>
                <c:pt idx="38">
                  <c:v>-6</c:v>
                </c:pt>
                <c:pt idx="39">
                  <c:v>-8</c:v>
                </c:pt>
                <c:pt idx="40">
                  <c:v>-7</c:v>
                </c:pt>
                <c:pt idx="41">
                  <c:v>-8</c:v>
                </c:pt>
                <c:pt idx="42">
                  <c:v>-8</c:v>
                </c:pt>
                <c:pt idx="43">
                  <c:v>-7</c:v>
                </c:pt>
                <c:pt idx="44">
                  <c:v>-9</c:v>
                </c:pt>
                <c:pt idx="45">
                  <c:v>-12</c:v>
                </c:pt>
                <c:pt idx="46">
                  <c:v>-4</c:v>
                </c:pt>
                <c:pt idx="47">
                  <c:v>72</c:v>
                </c:pt>
                <c:pt idx="48">
                  <c:v>77</c:v>
                </c:pt>
                <c:pt idx="49">
                  <c:v>82</c:v>
                </c:pt>
                <c:pt idx="50">
                  <c:v>83</c:v>
                </c:pt>
                <c:pt idx="51">
                  <c:v>87</c:v>
                </c:pt>
                <c:pt idx="52">
                  <c:v>85</c:v>
                </c:pt>
                <c:pt idx="53">
                  <c:v>87</c:v>
                </c:pt>
                <c:pt idx="54">
                  <c:v>80</c:v>
                </c:pt>
                <c:pt idx="55">
                  <c:v>87</c:v>
                </c:pt>
                <c:pt idx="56">
                  <c:v>82</c:v>
                </c:pt>
                <c:pt idx="57">
                  <c:v>68</c:v>
                </c:pt>
                <c:pt idx="58">
                  <c:v>76</c:v>
                </c:pt>
                <c:pt idx="59">
                  <c:v>-4</c:v>
                </c:pt>
                <c:pt idx="60">
                  <c:v>-97</c:v>
                </c:pt>
                <c:pt idx="61">
                  <c:v>-97</c:v>
                </c:pt>
                <c:pt idx="62">
                  <c:v>-98</c:v>
                </c:pt>
                <c:pt idx="63">
                  <c:v>-97</c:v>
                </c:pt>
                <c:pt idx="64">
                  <c:v>93</c:v>
                </c:pt>
                <c:pt idx="65">
                  <c:v>114</c:v>
                </c:pt>
                <c:pt idx="66">
                  <c:v>125</c:v>
                </c:pt>
                <c:pt idx="67">
                  <c:v>-108</c:v>
                </c:pt>
                <c:pt idx="68">
                  <c:v>-105</c:v>
                </c:pt>
                <c:pt idx="69">
                  <c:v>-94</c:v>
                </c:pt>
                <c:pt idx="70">
                  <c:v>-100</c:v>
                </c:pt>
                <c:pt idx="71">
                  <c:v>-99</c:v>
                </c:pt>
                <c:pt idx="72">
                  <c:v>122</c:v>
                </c:pt>
                <c:pt idx="73">
                  <c:v>114</c:v>
                </c:pt>
                <c:pt idx="74">
                  <c:v>116</c:v>
                </c:pt>
                <c:pt idx="75">
                  <c:v>-118</c:v>
                </c:pt>
                <c:pt idx="76">
                  <c:v>119</c:v>
                </c:pt>
                <c:pt idx="77">
                  <c:v>115</c:v>
                </c:pt>
                <c:pt idx="78">
                  <c:v>112</c:v>
                </c:pt>
                <c:pt idx="79">
                  <c:v>107</c:v>
                </c:pt>
                <c:pt idx="80">
                  <c:v>98</c:v>
                </c:pt>
                <c:pt idx="81">
                  <c:v>91</c:v>
                </c:pt>
                <c:pt idx="82">
                  <c:v>85</c:v>
                </c:pt>
                <c:pt idx="83">
                  <c:v>81</c:v>
                </c:pt>
                <c:pt idx="84">
                  <c:v>79</c:v>
                </c:pt>
                <c:pt idx="85">
                  <c:v>-10</c:v>
                </c:pt>
                <c:pt idx="86">
                  <c:v>-94</c:v>
                </c:pt>
                <c:pt idx="87">
                  <c:v>-99</c:v>
                </c:pt>
                <c:pt idx="88">
                  <c:v>-108</c:v>
                </c:pt>
                <c:pt idx="89">
                  <c:v>-112</c:v>
                </c:pt>
                <c:pt idx="90">
                  <c:v>-111</c:v>
                </c:pt>
                <c:pt idx="91">
                  <c:v>-106</c:v>
                </c:pt>
                <c:pt idx="92">
                  <c:v>-103</c:v>
                </c:pt>
                <c:pt idx="93">
                  <c:v>-104</c:v>
                </c:pt>
                <c:pt idx="94">
                  <c:v>-95</c:v>
                </c:pt>
                <c:pt idx="95">
                  <c:v>89</c:v>
                </c:pt>
                <c:pt idx="96">
                  <c:v>127</c:v>
                </c:pt>
                <c:pt idx="97">
                  <c:v>-104</c:v>
                </c:pt>
                <c:pt idx="98">
                  <c:v>86</c:v>
                </c:pt>
                <c:pt idx="99">
                  <c:v>-102</c:v>
                </c:pt>
                <c:pt idx="100">
                  <c:v>-98</c:v>
                </c:pt>
                <c:pt idx="101">
                  <c:v>-124</c:v>
                </c:pt>
                <c:pt idx="102">
                  <c:v>-119</c:v>
                </c:pt>
                <c:pt idx="103">
                  <c:v>-116</c:v>
                </c:pt>
                <c:pt idx="104">
                  <c:v>-101</c:v>
                </c:pt>
                <c:pt idx="105">
                  <c:v>75</c:v>
                </c:pt>
                <c:pt idx="106">
                  <c:v>-100</c:v>
                </c:pt>
                <c:pt idx="107">
                  <c:v>-95</c:v>
                </c:pt>
                <c:pt idx="108">
                  <c:v>-87</c:v>
                </c:pt>
                <c:pt idx="109">
                  <c:v>-122</c:v>
                </c:pt>
                <c:pt idx="110">
                  <c:v>-114</c:v>
                </c:pt>
                <c:pt idx="111">
                  <c:v>-112</c:v>
                </c:pt>
                <c:pt idx="112">
                  <c:v>-99</c:v>
                </c:pt>
                <c:pt idx="113">
                  <c:v>-97</c:v>
                </c:pt>
                <c:pt idx="114">
                  <c:v>-88</c:v>
                </c:pt>
                <c:pt idx="115">
                  <c:v>-126</c:v>
                </c:pt>
                <c:pt idx="116">
                  <c:v>-117</c:v>
                </c:pt>
                <c:pt idx="117">
                  <c:v>-107</c:v>
                </c:pt>
                <c:pt idx="118">
                  <c:v>-100</c:v>
                </c:pt>
                <c:pt idx="119">
                  <c:v>72</c:v>
                </c:pt>
                <c:pt idx="120">
                  <c:v>-99</c:v>
                </c:pt>
                <c:pt idx="121">
                  <c:v>-1</c:v>
                </c:pt>
                <c:pt idx="122">
                  <c:v>100</c:v>
                </c:pt>
                <c:pt idx="123">
                  <c:v>95</c:v>
                </c:pt>
                <c:pt idx="124">
                  <c:v>115</c:v>
                </c:pt>
                <c:pt idx="125">
                  <c:v>95</c:v>
                </c:pt>
                <c:pt idx="126">
                  <c:v>99</c:v>
                </c:pt>
                <c:pt idx="127">
                  <c:v>94</c:v>
                </c:pt>
                <c:pt idx="128">
                  <c:v>91</c:v>
                </c:pt>
                <c:pt idx="129">
                  <c:v>88</c:v>
                </c:pt>
                <c:pt idx="130">
                  <c:v>-6</c:v>
                </c:pt>
                <c:pt idx="131">
                  <c:v>-4</c:v>
                </c:pt>
                <c:pt idx="132">
                  <c:v>-4</c:v>
                </c:pt>
                <c:pt idx="133">
                  <c:v>-7</c:v>
                </c:pt>
                <c:pt idx="134">
                  <c:v>-8</c:v>
                </c:pt>
                <c:pt idx="135">
                  <c:v>-10</c:v>
                </c:pt>
                <c:pt idx="136">
                  <c:v>-1</c:v>
                </c:pt>
                <c:pt idx="137">
                  <c:v>-1</c:v>
                </c:pt>
                <c:pt idx="138">
                  <c:v>-7</c:v>
                </c:pt>
                <c:pt idx="139">
                  <c:v>-9</c:v>
                </c:pt>
                <c:pt idx="140">
                  <c:v>-8</c:v>
                </c:pt>
                <c:pt idx="141">
                  <c:v>-12</c:v>
                </c:pt>
                <c:pt idx="142">
                  <c:v>-12</c:v>
                </c:pt>
                <c:pt idx="143">
                  <c:v>-9</c:v>
                </c:pt>
                <c:pt idx="144">
                  <c:v>-4</c:v>
                </c:pt>
                <c:pt idx="145">
                  <c:v>-7</c:v>
                </c:pt>
                <c:pt idx="146">
                  <c:v>-7</c:v>
                </c:pt>
                <c:pt idx="147">
                  <c:v>-5</c:v>
                </c:pt>
                <c:pt idx="148">
                  <c:v>-4</c:v>
                </c:pt>
                <c:pt idx="149">
                  <c:v>-1</c:v>
                </c:pt>
                <c:pt idx="150">
                  <c:v>-3</c:v>
                </c:pt>
                <c:pt idx="151">
                  <c:v>-7</c:v>
                </c:pt>
                <c:pt idx="152">
                  <c:v>-6</c:v>
                </c:pt>
                <c:pt idx="153">
                  <c:v>-1</c:v>
                </c:pt>
                <c:pt idx="154">
                  <c:v>-8</c:v>
                </c:pt>
                <c:pt idx="155">
                  <c:v>-2</c:v>
                </c:pt>
                <c:pt idx="156">
                  <c:v>-10</c:v>
                </c:pt>
                <c:pt idx="157">
                  <c:v>-6</c:v>
                </c:pt>
                <c:pt idx="158">
                  <c:v>-4</c:v>
                </c:pt>
                <c:pt idx="159">
                  <c:v>-9</c:v>
                </c:pt>
                <c:pt idx="160">
                  <c:v>-6</c:v>
                </c:pt>
                <c:pt idx="161">
                  <c:v>-12</c:v>
                </c:pt>
                <c:pt idx="162">
                  <c:v>-4</c:v>
                </c:pt>
                <c:pt idx="163">
                  <c:v>-11</c:v>
                </c:pt>
                <c:pt idx="164">
                  <c:v>-7</c:v>
                </c:pt>
                <c:pt idx="165">
                  <c:v>-8</c:v>
                </c:pt>
                <c:pt idx="166">
                  <c:v>-5</c:v>
                </c:pt>
                <c:pt idx="167">
                  <c:v>-7</c:v>
                </c:pt>
                <c:pt idx="168">
                  <c:v>-12</c:v>
                </c:pt>
                <c:pt idx="169">
                  <c:v>-7</c:v>
                </c:pt>
                <c:pt idx="170">
                  <c:v>-11</c:v>
                </c:pt>
                <c:pt idx="171">
                  <c:v>-5</c:v>
                </c:pt>
                <c:pt idx="172">
                  <c:v>-9</c:v>
                </c:pt>
                <c:pt idx="173">
                  <c:v>-7</c:v>
                </c:pt>
                <c:pt idx="174">
                  <c:v>-5</c:v>
                </c:pt>
                <c:pt idx="175">
                  <c:v>-8</c:v>
                </c:pt>
                <c:pt idx="176">
                  <c:v>-7</c:v>
                </c:pt>
                <c:pt idx="177">
                  <c:v>-11</c:v>
                </c:pt>
                <c:pt idx="178">
                  <c:v>-7</c:v>
                </c:pt>
                <c:pt idx="179">
                  <c:v>-11</c:v>
                </c:pt>
                <c:pt idx="180">
                  <c:v>-8</c:v>
                </c:pt>
                <c:pt idx="181">
                  <c:v>-11</c:v>
                </c:pt>
                <c:pt idx="182">
                  <c:v>-12</c:v>
                </c:pt>
                <c:pt idx="183">
                  <c:v>-8</c:v>
                </c:pt>
                <c:pt idx="184">
                  <c:v>-12</c:v>
                </c:pt>
                <c:pt idx="185">
                  <c:v>-7</c:v>
                </c:pt>
                <c:pt idx="186">
                  <c:v>-11</c:v>
                </c:pt>
                <c:pt idx="187">
                  <c:v>-9</c:v>
                </c:pt>
                <c:pt idx="188">
                  <c:v>-7</c:v>
                </c:pt>
                <c:pt idx="189">
                  <c:v>-1</c:v>
                </c:pt>
                <c:pt idx="190">
                  <c:v>-10</c:v>
                </c:pt>
                <c:pt idx="191">
                  <c:v>-3</c:v>
                </c:pt>
                <c:pt idx="192">
                  <c:v>-2</c:v>
                </c:pt>
                <c:pt idx="193">
                  <c:v>-8</c:v>
                </c:pt>
                <c:pt idx="194">
                  <c:v>-4</c:v>
                </c:pt>
                <c:pt idx="195">
                  <c:v>-8</c:v>
                </c:pt>
                <c:pt idx="196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6-40AA-B870-0306FCAF1C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'p=0.0075'!$A$1:$A$500</c:f>
              <c:numCache>
                <c:formatCode>General</c:formatCode>
                <c:ptCount val="197"/>
                <c:pt idx="0">
                  <c:v>25</c:v>
                </c:pt>
                <c:pt idx="1">
                  <c:v>126</c:v>
                </c:pt>
                <c:pt idx="2">
                  <c:v>146</c:v>
                </c:pt>
                <c:pt idx="3">
                  <c:v>587</c:v>
                </c:pt>
                <c:pt idx="4">
                  <c:v>627</c:v>
                </c:pt>
                <c:pt idx="5">
                  <c:v>647</c:v>
                </c:pt>
                <c:pt idx="6">
                  <c:v>667</c:v>
                </c:pt>
                <c:pt idx="7">
                  <c:v>687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848</c:v>
                </c:pt>
                <c:pt idx="13">
                  <c:v>868</c:v>
                </c:pt>
                <c:pt idx="14">
                  <c:v>888</c:v>
                </c:pt>
                <c:pt idx="15">
                  <c:v>908</c:v>
                </c:pt>
                <c:pt idx="16">
                  <c:v>949</c:v>
                </c:pt>
                <c:pt idx="17">
                  <c:v>969</c:v>
                </c:pt>
                <c:pt idx="18">
                  <c:v>989</c:v>
                </c:pt>
                <c:pt idx="19">
                  <c:v>1009</c:v>
                </c:pt>
                <c:pt idx="20">
                  <c:v>1029</c:v>
                </c:pt>
                <c:pt idx="21">
                  <c:v>1049</c:v>
                </c:pt>
                <c:pt idx="22">
                  <c:v>1069</c:v>
                </c:pt>
                <c:pt idx="23">
                  <c:v>1089</c:v>
                </c:pt>
                <c:pt idx="24">
                  <c:v>1129</c:v>
                </c:pt>
                <c:pt idx="25">
                  <c:v>1149</c:v>
                </c:pt>
                <c:pt idx="26">
                  <c:v>1170</c:v>
                </c:pt>
                <c:pt idx="27">
                  <c:v>1190</c:v>
                </c:pt>
                <c:pt idx="28">
                  <c:v>1210</c:v>
                </c:pt>
                <c:pt idx="29">
                  <c:v>1230</c:v>
                </c:pt>
                <c:pt idx="30">
                  <c:v>1250</c:v>
                </c:pt>
                <c:pt idx="31">
                  <c:v>1270</c:v>
                </c:pt>
                <c:pt idx="32">
                  <c:v>1310</c:v>
                </c:pt>
                <c:pt idx="33">
                  <c:v>1330</c:v>
                </c:pt>
                <c:pt idx="34">
                  <c:v>1350</c:v>
                </c:pt>
                <c:pt idx="35">
                  <c:v>1370</c:v>
                </c:pt>
                <c:pt idx="36">
                  <c:v>1390</c:v>
                </c:pt>
                <c:pt idx="37">
                  <c:v>1410</c:v>
                </c:pt>
                <c:pt idx="38">
                  <c:v>1431</c:v>
                </c:pt>
                <c:pt idx="39">
                  <c:v>1451</c:v>
                </c:pt>
                <c:pt idx="40">
                  <c:v>1471</c:v>
                </c:pt>
                <c:pt idx="41">
                  <c:v>1491</c:v>
                </c:pt>
                <c:pt idx="42">
                  <c:v>1511</c:v>
                </c:pt>
                <c:pt idx="43">
                  <c:v>1531</c:v>
                </c:pt>
                <c:pt idx="44">
                  <c:v>1591</c:v>
                </c:pt>
                <c:pt idx="45">
                  <c:v>1973</c:v>
                </c:pt>
                <c:pt idx="46">
                  <c:v>1993</c:v>
                </c:pt>
                <c:pt idx="47">
                  <c:v>2134</c:v>
                </c:pt>
                <c:pt idx="48">
                  <c:v>2154</c:v>
                </c:pt>
                <c:pt idx="49">
                  <c:v>2174</c:v>
                </c:pt>
                <c:pt idx="50">
                  <c:v>2194</c:v>
                </c:pt>
                <c:pt idx="51">
                  <c:v>2215</c:v>
                </c:pt>
                <c:pt idx="52">
                  <c:v>2235</c:v>
                </c:pt>
                <c:pt idx="53">
                  <c:v>2255</c:v>
                </c:pt>
                <c:pt idx="54">
                  <c:v>2275</c:v>
                </c:pt>
                <c:pt idx="55">
                  <c:v>2295</c:v>
                </c:pt>
                <c:pt idx="56">
                  <c:v>2315</c:v>
                </c:pt>
                <c:pt idx="57">
                  <c:v>2335</c:v>
                </c:pt>
                <c:pt idx="58">
                  <c:v>2355</c:v>
                </c:pt>
                <c:pt idx="59">
                  <c:v>2476</c:v>
                </c:pt>
                <c:pt idx="60">
                  <c:v>2657</c:v>
                </c:pt>
                <c:pt idx="61">
                  <c:v>2677</c:v>
                </c:pt>
                <c:pt idx="62">
                  <c:v>2697</c:v>
                </c:pt>
                <c:pt idx="63">
                  <c:v>2718</c:v>
                </c:pt>
                <c:pt idx="64">
                  <c:v>2939</c:v>
                </c:pt>
                <c:pt idx="65">
                  <c:v>2959</c:v>
                </c:pt>
                <c:pt idx="66">
                  <c:v>2979</c:v>
                </c:pt>
                <c:pt idx="67">
                  <c:v>3040</c:v>
                </c:pt>
                <c:pt idx="68">
                  <c:v>3060</c:v>
                </c:pt>
                <c:pt idx="69">
                  <c:v>3080</c:v>
                </c:pt>
                <c:pt idx="70">
                  <c:v>3100</c:v>
                </c:pt>
                <c:pt idx="71">
                  <c:v>3120</c:v>
                </c:pt>
                <c:pt idx="72">
                  <c:v>3221</c:v>
                </c:pt>
                <c:pt idx="73">
                  <c:v>3242</c:v>
                </c:pt>
                <c:pt idx="74">
                  <c:v>3262</c:v>
                </c:pt>
                <c:pt idx="75">
                  <c:v>3302</c:v>
                </c:pt>
                <c:pt idx="76">
                  <c:v>3443</c:v>
                </c:pt>
                <c:pt idx="77">
                  <c:v>3464</c:v>
                </c:pt>
                <c:pt idx="78">
                  <c:v>3484</c:v>
                </c:pt>
                <c:pt idx="79">
                  <c:v>3504</c:v>
                </c:pt>
                <c:pt idx="80">
                  <c:v>3524</c:v>
                </c:pt>
                <c:pt idx="81">
                  <c:v>3544</c:v>
                </c:pt>
                <c:pt idx="82">
                  <c:v>3564</c:v>
                </c:pt>
                <c:pt idx="83">
                  <c:v>3584</c:v>
                </c:pt>
                <c:pt idx="84">
                  <c:v>3605</c:v>
                </c:pt>
                <c:pt idx="85">
                  <c:v>3725</c:v>
                </c:pt>
                <c:pt idx="86">
                  <c:v>3846</c:v>
                </c:pt>
                <c:pt idx="87">
                  <c:v>3866</c:v>
                </c:pt>
                <c:pt idx="88">
                  <c:v>3886</c:v>
                </c:pt>
                <c:pt idx="89">
                  <c:v>3906</c:v>
                </c:pt>
                <c:pt idx="90">
                  <c:v>3927</c:v>
                </c:pt>
                <c:pt idx="91">
                  <c:v>3947</c:v>
                </c:pt>
                <c:pt idx="92">
                  <c:v>3967</c:v>
                </c:pt>
                <c:pt idx="93">
                  <c:v>3987</c:v>
                </c:pt>
                <c:pt idx="94">
                  <c:v>4007</c:v>
                </c:pt>
                <c:pt idx="95">
                  <c:v>4148</c:v>
                </c:pt>
                <c:pt idx="96">
                  <c:v>4168</c:v>
                </c:pt>
                <c:pt idx="97">
                  <c:v>4229</c:v>
                </c:pt>
                <c:pt idx="98">
                  <c:v>4249</c:v>
                </c:pt>
                <c:pt idx="99">
                  <c:v>4269</c:v>
                </c:pt>
                <c:pt idx="100">
                  <c:v>4289</c:v>
                </c:pt>
                <c:pt idx="101">
                  <c:v>4390</c:v>
                </c:pt>
                <c:pt idx="102">
                  <c:v>4410</c:v>
                </c:pt>
                <c:pt idx="103">
                  <c:v>4430</c:v>
                </c:pt>
                <c:pt idx="104">
                  <c:v>4451</c:v>
                </c:pt>
                <c:pt idx="105">
                  <c:v>4551</c:v>
                </c:pt>
                <c:pt idx="106">
                  <c:v>4572</c:v>
                </c:pt>
                <c:pt idx="107">
                  <c:v>4592</c:v>
                </c:pt>
                <c:pt idx="108">
                  <c:v>4612</c:v>
                </c:pt>
                <c:pt idx="109">
                  <c:v>4693</c:v>
                </c:pt>
                <c:pt idx="110">
                  <c:v>4713</c:v>
                </c:pt>
                <c:pt idx="111">
                  <c:v>4753</c:v>
                </c:pt>
                <c:pt idx="112">
                  <c:v>4814</c:v>
                </c:pt>
                <c:pt idx="113">
                  <c:v>4834</c:v>
                </c:pt>
                <c:pt idx="114">
                  <c:v>4854</c:v>
                </c:pt>
                <c:pt idx="115">
                  <c:v>4934</c:v>
                </c:pt>
                <c:pt idx="116">
                  <c:v>4955</c:v>
                </c:pt>
                <c:pt idx="117">
                  <c:v>4975</c:v>
                </c:pt>
                <c:pt idx="118">
                  <c:v>4995</c:v>
                </c:pt>
                <c:pt idx="119">
                  <c:v>5055</c:v>
                </c:pt>
                <c:pt idx="120">
                  <c:v>5096</c:v>
                </c:pt>
                <c:pt idx="121">
                  <c:v>5257</c:v>
                </c:pt>
                <c:pt idx="122">
                  <c:v>5479</c:v>
                </c:pt>
                <c:pt idx="123">
                  <c:v>5499</c:v>
                </c:pt>
                <c:pt idx="124">
                  <c:v>5519</c:v>
                </c:pt>
                <c:pt idx="125">
                  <c:v>5539</c:v>
                </c:pt>
                <c:pt idx="126">
                  <c:v>5559</c:v>
                </c:pt>
                <c:pt idx="127">
                  <c:v>5580</c:v>
                </c:pt>
                <c:pt idx="128">
                  <c:v>5600</c:v>
                </c:pt>
                <c:pt idx="129">
                  <c:v>5620</c:v>
                </c:pt>
                <c:pt idx="130">
                  <c:v>5700</c:v>
                </c:pt>
                <c:pt idx="131">
                  <c:v>6021</c:v>
                </c:pt>
                <c:pt idx="132">
                  <c:v>6042</c:v>
                </c:pt>
                <c:pt idx="133">
                  <c:v>6062</c:v>
                </c:pt>
                <c:pt idx="134">
                  <c:v>6363</c:v>
                </c:pt>
                <c:pt idx="135">
                  <c:v>6383</c:v>
                </c:pt>
                <c:pt idx="136">
                  <c:v>6744</c:v>
                </c:pt>
                <c:pt idx="137">
                  <c:v>6784</c:v>
                </c:pt>
                <c:pt idx="138">
                  <c:v>6804</c:v>
                </c:pt>
                <c:pt idx="139">
                  <c:v>6824</c:v>
                </c:pt>
                <c:pt idx="140">
                  <c:v>6844</c:v>
                </c:pt>
                <c:pt idx="141">
                  <c:v>6884</c:v>
                </c:pt>
                <c:pt idx="142">
                  <c:v>7065</c:v>
                </c:pt>
                <c:pt idx="143">
                  <c:v>7085</c:v>
                </c:pt>
                <c:pt idx="144">
                  <c:v>7125</c:v>
                </c:pt>
                <c:pt idx="145">
                  <c:v>7145</c:v>
                </c:pt>
                <c:pt idx="146">
                  <c:v>7165</c:v>
                </c:pt>
                <c:pt idx="147">
                  <c:v>7206</c:v>
                </c:pt>
                <c:pt idx="148">
                  <c:v>7246</c:v>
                </c:pt>
                <c:pt idx="149">
                  <c:v>7286</c:v>
                </c:pt>
                <c:pt idx="150">
                  <c:v>7306</c:v>
                </c:pt>
                <c:pt idx="151">
                  <c:v>7346</c:v>
                </c:pt>
                <c:pt idx="152">
                  <c:v>7366</c:v>
                </c:pt>
                <c:pt idx="153">
                  <c:v>7386</c:v>
                </c:pt>
                <c:pt idx="154">
                  <c:v>7406</c:v>
                </c:pt>
                <c:pt idx="155">
                  <c:v>7426</c:v>
                </c:pt>
                <c:pt idx="156">
                  <c:v>7446</c:v>
                </c:pt>
                <c:pt idx="157">
                  <c:v>7466</c:v>
                </c:pt>
                <c:pt idx="158">
                  <c:v>7486</c:v>
                </c:pt>
                <c:pt idx="159">
                  <c:v>7506</c:v>
                </c:pt>
                <c:pt idx="160">
                  <c:v>7526</c:v>
                </c:pt>
                <c:pt idx="161">
                  <c:v>7546</c:v>
                </c:pt>
                <c:pt idx="162">
                  <c:v>7566</c:v>
                </c:pt>
                <c:pt idx="163">
                  <c:v>7586</c:v>
                </c:pt>
                <c:pt idx="164">
                  <c:v>7606</c:v>
                </c:pt>
                <c:pt idx="165">
                  <c:v>7626</c:v>
                </c:pt>
                <c:pt idx="166">
                  <c:v>7647</c:v>
                </c:pt>
                <c:pt idx="167">
                  <c:v>7687</c:v>
                </c:pt>
                <c:pt idx="168">
                  <c:v>7707</c:v>
                </c:pt>
                <c:pt idx="169">
                  <c:v>7727</c:v>
                </c:pt>
                <c:pt idx="170">
                  <c:v>7747</c:v>
                </c:pt>
                <c:pt idx="171">
                  <c:v>7767</c:v>
                </c:pt>
                <c:pt idx="172">
                  <c:v>7787</c:v>
                </c:pt>
                <c:pt idx="173">
                  <c:v>7807</c:v>
                </c:pt>
                <c:pt idx="174">
                  <c:v>7827</c:v>
                </c:pt>
                <c:pt idx="175">
                  <c:v>7847</c:v>
                </c:pt>
                <c:pt idx="176">
                  <c:v>7867</c:v>
                </c:pt>
                <c:pt idx="177">
                  <c:v>7887</c:v>
                </c:pt>
                <c:pt idx="178">
                  <c:v>7907</c:v>
                </c:pt>
                <c:pt idx="179">
                  <c:v>7927</c:v>
                </c:pt>
                <c:pt idx="180">
                  <c:v>7948</c:v>
                </c:pt>
                <c:pt idx="181">
                  <c:v>7968</c:v>
                </c:pt>
                <c:pt idx="182">
                  <c:v>7988</c:v>
                </c:pt>
                <c:pt idx="183">
                  <c:v>8008</c:v>
                </c:pt>
                <c:pt idx="184">
                  <c:v>8088</c:v>
                </c:pt>
                <c:pt idx="185">
                  <c:v>8128</c:v>
                </c:pt>
                <c:pt idx="186">
                  <c:v>8168</c:v>
                </c:pt>
                <c:pt idx="187">
                  <c:v>8229</c:v>
                </c:pt>
                <c:pt idx="188">
                  <c:v>8269</c:v>
                </c:pt>
                <c:pt idx="189">
                  <c:v>8309</c:v>
                </c:pt>
                <c:pt idx="190">
                  <c:v>8711</c:v>
                </c:pt>
                <c:pt idx="191">
                  <c:v>8731</c:v>
                </c:pt>
                <c:pt idx="192">
                  <c:v>9133</c:v>
                </c:pt>
                <c:pt idx="193">
                  <c:v>9153</c:v>
                </c:pt>
                <c:pt idx="194">
                  <c:v>9575</c:v>
                </c:pt>
                <c:pt idx="195">
                  <c:v>9997</c:v>
                </c:pt>
                <c:pt idx="196">
                  <c:v>10017</c:v>
                </c:pt>
              </c:numCache>
            </c:numRef>
          </c:xVal>
          <c:yVal>
            <c:numRef>
              <c:f>'p=0.0075'!$C$1:$C$500</c:f>
              <c:numCache>
                <c:formatCode>General</c:formatCode>
                <c:ptCount val="197"/>
                <c:pt idx="0">
                  <c:v>-37</c:v>
                </c:pt>
                <c:pt idx="1">
                  <c:v>-17</c:v>
                </c:pt>
                <c:pt idx="2">
                  <c:v>-9</c:v>
                </c:pt>
                <c:pt idx="3">
                  <c:v>-15</c:v>
                </c:pt>
                <c:pt idx="4">
                  <c:v>-11</c:v>
                </c:pt>
                <c:pt idx="5">
                  <c:v>-17</c:v>
                </c:pt>
                <c:pt idx="6">
                  <c:v>-11</c:v>
                </c:pt>
                <c:pt idx="7">
                  <c:v>-9</c:v>
                </c:pt>
                <c:pt idx="8">
                  <c:v>-12</c:v>
                </c:pt>
                <c:pt idx="9">
                  <c:v>-1</c:v>
                </c:pt>
                <c:pt idx="10">
                  <c:v>-7</c:v>
                </c:pt>
                <c:pt idx="11">
                  <c:v>-4</c:v>
                </c:pt>
                <c:pt idx="12">
                  <c:v>-6</c:v>
                </c:pt>
                <c:pt idx="13">
                  <c:v>-1</c:v>
                </c:pt>
                <c:pt idx="14">
                  <c:v>-4</c:v>
                </c:pt>
                <c:pt idx="15">
                  <c:v>-10</c:v>
                </c:pt>
                <c:pt idx="16">
                  <c:v>-8</c:v>
                </c:pt>
                <c:pt idx="17">
                  <c:v>-9</c:v>
                </c:pt>
                <c:pt idx="18">
                  <c:v>-10</c:v>
                </c:pt>
                <c:pt idx="19">
                  <c:v>-8</c:v>
                </c:pt>
                <c:pt idx="20">
                  <c:v>-14</c:v>
                </c:pt>
                <c:pt idx="21">
                  <c:v>-11</c:v>
                </c:pt>
                <c:pt idx="22">
                  <c:v>-7</c:v>
                </c:pt>
                <c:pt idx="23">
                  <c:v>-10</c:v>
                </c:pt>
                <c:pt idx="24">
                  <c:v>-17</c:v>
                </c:pt>
                <c:pt idx="25">
                  <c:v>-9</c:v>
                </c:pt>
                <c:pt idx="26">
                  <c:v>-14</c:v>
                </c:pt>
                <c:pt idx="27">
                  <c:v>-8</c:v>
                </c:pt>
                <c:pt idx="28">
                  <c:v>-9</c:v>
                </c:pt>
                <c:pt idx="29">
                  <c:v>-15</c:v>
                </c:pt>
                <c:pt idx="30">
                  <c:v>-5</c:v>
                </c:pt>
                <c:pt idx="31">
                  <c:v>-13</c:v>
                </c:pt>
                <c:pt idx="32">
                  <c:v>-10</c:v>
                </c:pt>
                <c:pt idx="33">
                  <c:v>-9</c:v>
                </c:pt>
                <c:pt idx="34">
                  <c:v>-10</c:v>
                </c:pt>
                <c:pt idx="35">
                  <c:v>-10</c:v>
                </c:pt>
                <c:pt idx="36">
                  <c:v>-8</c:v>
                </c:pt>
                <c:pt idx="37">
                  <c:v>-14</c:v>
                </c:pt>
                <c:pt idx="38">
                  <c:v>-11</c:v>
                </c:pt>
                <c:pt idx="39">
                  <c:v>-8</c:v>
                </c:pt>
                <c:pt idx="40">
                  <c:v>-10</c:v>
                </c:pt>
                <c:pt idx="41">
                  <c:v>-8</c:v>
                </c:pt>
                <c:pt idx="42">
                  <c:v>-7</c:v>
                </c:pt>
                <c:pt idx="43">
                  <c:v>-10</c:v>
                </c:pt>
                <c:pt idx="44">
                  <c:v>-7</c:v>
                </c:pt>
                <c:pt idx="45">
                  <c:v>-1</c:v>
                </c:pt>
                <c:pt idx="46">
                  <c:v>-14</c:v>
                </c:pt>
                <c:pt idx="47">
                  <c:v>120</c:v>
                </c:pt>
                <c:pt idx="48">
                  <c:v>112</c:v>
                </c:pt>
                <c:pt idx="49">
                  <c:v>103</c:v>
                </c:pt>
                <c:pt idx="50">
                  <c:v>101</c:v>
                </c:pt>
                <c:pt idx="51">
                  <c:v>95</c:v>
                </c:pt>
                <c:pt idx="52">
                  <c:v>99</c:v>
                </c:pt>
                <c:pt idx="53">
                  <c:v>95</c:v>
                </c:pt>
                <c:pt idx="54">
                  <c:v>106</c:v>
                </c:pt>
                <c:pt idx="55">
                  <c:v>96</c:v>
                </c:pt>
                <c:pt idx="56">
                  <c:v>104</c:v>
                </c:pt>
                <c:pt idx="57">
                  <c:v>126</c:v>
                </c:pt>
                <c:pt idx="58">
                  <c:v>112</c:v>
                </c:pt>
                <c:pt idx="59">
                  <c:v>-14</c:v>
                </c:pt>
                <c:pt idx="60">
                  <c:v>-124</c:v>
                </c:pt>
                <c:pt idx="61">
                  <c:v>-124</c:v>
                </c:pt>
                <c:pt idx="62">
                  <c:v>-122</c:v>
                </c:pt>
                <c:pt idx="63">
                  <c:v>-124</c:v>
                </c:pt>
                <c:pt idx="64">
                  <c:v>86</c:v>
                </c:pt>
                <c:pt idx="65">
                  <c:v>53</c:v>
                </c:pt>
                <c:pt idx="66">
                  <c:v>35</c:v>
                </c:pt>
                <c:pt idx="67">
                  <c:v>-1</c:v>
                </c:pt>
                <c:pt idx="68">
                  <c:v>-5</c:v>
                </c:pt>
                <c:pt idx="69">
                  <c:v>-23</c:v>
                </c:pt>
                <c:pt idx="70">
                  <c:v>-13</c:v>
                </c:pt>
                <c:pt idx="71">
                  <c:v>-16</c:v>
                </c:pt>
                <c:pt idx="72">
                  <c:v>40</c:v>
                </c:pt>
                <c:pt idx="73">
                  <c:v>53</c:v>
                </c:pt>
                <c:pt idx="74">
                  <c:v>50</c:v>
                </c:pt>
                <c:pt idx="75">
                  <c:v>-90</c:v>
                </c:pt>
                <c:pt idx="76">
                  <c:v>45</c:v>
                </c:pt>
                <c:pt idx="77">
                  <c:v>51</c:v>
                </c:pt>
                <c:pt idx="78">
                  <c:v>57</c:v>
                </c:pt>
                <c:pt idx="79">
                  <c:v>65</c:v>
                </c:pt>
                <c:pt idx="80">
                  <c:v>79</c:v>
                </c:pt>
                <c:pt idx="81">
                  <c:v>89</c:v>
                </c:pt>
                <c:pt idx="82">
                  <c:v>99</c:v>
                </c:pt>
                <c:pt idx="83">
                  <c:v>106</c:v>
                </c:pt>
                <c:pt idx="84">
                  <c:v>109</c:v>
                </c:pt>
                <c:pt idx="85">
                  <c:v>-4</c:v>
                </c:pt>
                <c:pt idx="86">
                  <c:v>-128</c:v>
                </c:pt>
                <c:pt idx="87">
                  <c:v>-121</c:v>
                </c:pt>
                <c:pt idx="88">
                  <c:v>-106</c:v>
                </c:pt>
                <c:pt idx="89">
                  <c:v>-100</c:v>
                </c:pt>
                <c:pt idx="90">
                  <c:v>-102</c:v>
                </c:pt>
                <c:pt idx="91">
                  <c:v>-110</c:v>
                </c:pt>
                <c:pt idx="92">
                  <c:v>-114</c:v>
                </c:pt>
                <c:pt idx="93">
                  <c:v>-113</c:v>
                </c:pt>
                <c:pt idx="94">
                  <c:v>-128</c:v>
                </c:pt>
                <c:pt idx="95">
                  <c:v>92</c:v>
                </c:pt>
                <c:pt idx="96">
                  <c:v>33</c:v>
                </c:pt>
                <c:pt idx="97">
                  <c:v>-8</c:v>
                </c:pt>
                <c:pt idx="98">
                  <c:v>97</c:v>
                </c:pt>
                <c:pt idx="99">
                  <c:v>-10</c:v>
                </c:pt>
                <c:pt idx="100">
                  <c:v>-122</c:v>
                </c:pt>
                <c:pt idx="101">
                  <c:v>-81</c:v>
                </c:pt>
                <c:pt idx="102">
                  <c:v>-89</c:v>
                </c:pt>
                <c:pt idx="103">
                  <c:v>-94</c:v>
                </c:pt>
                <c:pt idx="104">
                  <c:v>-117</c:v>
                </c:pt>
                <c:pt idx="105">
                  <c:v>114</c:v>
                </c:pt>
                <c:pt idx="106">
                  <c:v>-14</c:v>
                </c:pt>
                <c:pt idx="107">
                  <c:v>-22</c:v>
                </c:pt>
                <c:pt idx="108">
                  <c:v>-34</c:v>
                </c:pt>
                <c:pt idx="109">
                  <c:v>-84</c:v>
                </c:pt>
                <c:pt idx="110">
                  <c:v>-97</c:v>
                </c:pt>
                <c:pt idx="111">
                  <c:v>-99</c:v>
                </c:pt>
                <c:pt idx="112">
                  <c:v>-15</c:v>
                </c:pt>
                <c:pt idx="113">
                  <c:v>-19</c:v>
                </c:pt>
                <c:pt idx="114">
                  <c:v>-32</c:v>
                </c:pt>
                <c:pt idx="115">
                  <c:v>-77</c:v>
                </c:pt>
                <c:pt idx="116">
                  <c:v>-92</c:v>
                </c:pt>
                <c:pt idx="117">
                  <c:v>-108</c:v>
                </c:pt>
                <c:pt idx="118">
                  <c:v>-120</c:v>
                </c:pt>
                <c:pt idx="119">
                  <c:v>119</c:v>
                </c:pt>
                <c:pt idx="120">
                  <c:v>-121</c:v>
                </c:pt>
                <c:pt idx="121">
                  <c:v>-19</c:v>
                </c:pt>
                <c:pt idx="122">
                  <c:v>75</c:v>
                </c:pt>
                <c:pt idx="123">
                  <c:v>83</c:v>
                </c:pt>
                <c:pt idx="124">
                  <c:v>51</c:v>
                </c:pt>
                <c:pt idx="125">
                  <c:v>83</c:v>
                </c:pt>
                <c:pt idx="126">
                  <c:v>77</c:v>
                </c:pt>
                <c:pt idx="127">
                  <c:v>84</c:v>
                </c:pt>
                <c:pt idx="128">
                  <c:v>90</c:v>
                </c:pt>
                <c:pt idx="129">
                  <c:v>95</c:v>
                </c:pt>
                <c:pt idx="130">
                  <c:v>-11</c:v>
                </c:pt>
                <c:pt idx="131">
                  <c:v>-14</c:v>
                </c:pt>
                <c:pt idx="132">
                  <c:v>-15</c:v>
                </c:pt>
                <c:pt idx="133">
                  <c:v>-9</c:v>
                </c:pt>
                <c:pt idx="134">
                  <c:v>-7</c:v>
                </c:pt>
                <c:pt idx="135">
                  <c:v>-5</c:v>
                </c:pt>
                <c:pt idx="136">
                  <c:v>-19</c:v>
                </c:pt>
                <c:pt idx="137">
                  <c:v>-20</c:v>
                </c:pt>
                <c:pt idx="138">
                  <c:v>-9</c:v>
                </c:pt>
                <c:pt idx="139">
                  <c:v>-7</c:v>
                </c:pt>
                <c:pt idx="140">
                  <c:v>-9</c:v>
                </c:pt>
                <c:pt idx="141">
                  <c:v>-1</c:v>
                </c:pt>
                <c:pt idx="142">
                  <c:v>-2</c:v>
                </c:pt>
                <c:pt idx="143">
                  <c:v>-6</c:v>
                </c:pt>
                <c:pt idx="144">
                  <c:v>-15</c:v>
                </c:pt>
                <c:pt idx="145">
                  <c:v>-9</c:v>
                </c:pt>
                <c:pt idx="146">
                  <c:v>-10</c:v>
                </c:pt>
                <c:pt idx="147">
                  <c:v>-12</c:v>
                </c:pt>
                <c:pt idx="148">
                  <c:v>-14</c:v>
                </c:pt>
                <c:pt idx="149">
                  <c:v>-19</c:v>
                </c:pt>
                <c:pt idx="150">
                  <c:v>-16</c:v>
                </c:pt>
                <c:pt idx="151">
                  <c:v>-10</c:v>
                </c:pt>
                <c:pt idx="152">
                  <c:v>-11</c:v>
                </c:pt>
                <c:pt idx="153">
                  <c:v>-19</c:v>
                </c:pt>
                <c:pt idx="154">
                  <c:v>-9</c:v>
                </c:pt>
                <c:pt idx="155">
                  <c:v>-17</c:v>
                </c:pt>
                <c:pt idx="156">
                  <c:v>-5</c:v>
                </c:pt>
                <c:pt idx="157">
                  <c:v>-11</c:v>
                </c:pt>
                <c:pt idx="158">
                  <c:v>-14</c:v>
                </c:pt>
                <c:pt idx="159">
                  <c:v>-6</c:v>
                </c:pt>
                <c:pt idx="160">
                  <c:v>-11</c:v>
                </c:pt>
                <c:pt idx="161">
                  <c:v>-1</c:v>
                </c:pt>
                <c:pt idx="162">
                  <c:v>-14</c:v>
                </c:pt>
                <c:pt idx="163">
                  <c:v>-3</c:v>
                </c:pt>
                <c:pt idx="164">
                  <c:v>-9</c:v>
                </c:pt>
                <c:pt idx="165">
                  <c:v>-8</c:v>
                </c:pt>
                <c:pt idx="166">
                  <c:v>-12</c:v>
                </c:pt>
                <c:pt idx="167">
                  <c:v>-10</c:v>
                </c:pt>
                <c:pt idx="168">
                  <c:v>-1</c:v>
                </c:pt>
                <c:pt idx="169">
                  <c:v>-10</c:v>
                </c:pt>
                <c:pt idx="170">
                  <c:v>-3</c:v>
                </c:pt>
                <c:pt idx="171">
                  <c:v>-13</c:v>
                </c:pt>
                <c:pt idx="172">
                  <c:v>-6</c:v>
                </c:pt>
                <c:pt idx="173">
                  <c:v>-9</c:v>
                </c:pt>
                <c:pt idx="174">
                  <c:v>-12</c:v>
                </c:pt>
                <c:pt idx="175">
                  <c:v>-8</c:v>
                </c:pt>
                <c:pt idx="176">
                  <c:v>-9</c:v>
                </c:pt>
                <c:pt idx="177">
                  <c:v>-4</c:v>
                </c:pt>
                <c:pt idx="178">
                  <c:v>-10</c:v>
                </c:pt>
                <c:pt idx="179">
                  <c:v>-3</c:v>
                </c:pt>
                <c:pt idx="180">
                  <c:v>-8</c:v>
                </c:pt>
                <c:pt idx="181">
                  <c:v>-3</c:v>
                </c:pt>
                <c:pt idx="182">
                  <c:v>-2</c:v>
                </c:pt>
                <c:pt idx="183">
                  <c:v>-8</c:v>
                </c:pt>
                <c:pt idx="184">
                  <c:v>-2</c:v>
                </c:pt>
                <c:pt idx="185">
                  <c:v>-10</c:v>
                </c:pt>
                <c:pt idx="186">
                  <c:v>-4</c:v>
                </c:pt>
                <c:pt idx="187">
                  <c:v>-6</c:v>
                </c:pt>
                <c:pt idx="188">
                  <c:v>-10</c:v>
                </c:pt>
                <c:pt idx="189">
                  <c:v>-20</c:v>
                </c:pt>
                <c:pt idx="190">
                  <c:v>-4</c:v>
                </c:pt>
                <c:pt idx="191">
                  <c:v>-16</c:v>
                </c:pt>
                <c:pt idx="192">
                  <c:v>-17</c:v>
                </c:pt>
                <c:pt idx="193">
                  <c:v>-8</c:v>
                </c:pt>
                <c:pt idx="194">
                  <c:v>-15</c:v>
                </c:pt>
                <c:pt idx="195">
                  <c:v>-8</c:v>
                </c:pt>
                <c:pt idx="196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6-40AA-B870-0306FCAF1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72016"/>
        <c:axId val="1235371056"/>
      </c:scatterChart>
      <c:valAx>
        <c:axId val="12353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5371056"/>
        <c:crosses val="autoZero"/>
        <c:crossBetween val="midCat"/>
      </c:valAx>
      <c:valAx>
        <c:axId val="1235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53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p, char limits'!$A$1:$A$500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868</c:v>
                </c:pt>
                <c:pt idx="43">
                  <c:v>888</c:v>
                </c:pt>
                <c:pt idx="44">
                  <c:v>908</c:v>
                </c:pt>
                <c:pt idx="45">
                  <c:v>928</c:v>
                </c:pt>
                <c:pt idx="46">
                  <c:v>948</c:v>
                </c:pt>
                <c:pt idx="47">
                  <c:v>968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1129</c:v>
                </c:pt>
                <c:pt idx="56">
                  <c:v>1149</c:v>
                </c:pt>
                <c:pt idx="57">
                  <c:v>1169</c:v>
                </c:pt>
                <c:pt idx="58">
                  <c:v>1189</c:v>
                </c:pt>
                <c:pt idx="59">
                  <c:v>1209</c:v>
                </c:pt>
                <c:pt idx="60">
                  <c:v>1229</c:v>
                </c:pt>
                <c:pt idx="61">
                  <c:v>1249</c:v>
                </c:pt>
                <c:pt idx="62">
                  <c:v>1269</c:v>
                </c:pt>
                <c:pt idx="63">
                  <c:v>1289</c:v>
                </c:pt>
                <c:pt idx="64">
                  <c:v>1309</c:v>
                </c:pt>
                <c:pt idx="65">
                  <c:v>1329</c:v>
                </c:pt>
                <c:pt idx="66">
                  <c:v>1349</c:v>
                </c:pt>
                <c:pt idx="67">
                  <c:v>1369</c:v>
                </c:pt>
                <c:pt idx="68">
                  <c:v>1389</c:v>
                </c:pt>
                <c:pt idx="69">
                  <c:v>1410</c:v>
                </c:pt>
                <c:pt idx="70">
                  <c:v>1430</c:v>
                </c:pt>
                <c:pt idx="71">
                  <c:v>1450</c:v>
                </c:pt>
                <c:pt idx="72">
                  <c:v>1470</c:v>
                </c:pt>
                <c:pt idx="73">
                  <c:v>1490</c:v>
                </c:pt>
                <c:pt idx="74">
                  <c:v>1510</c:v>
                </c:pt>
                <c:pt idx="75">
                  <c:v>1530</c:v>
                </c:pt>
                <c:pt idx="76">
                  <c:v>1550</c:v>
                </c:pt>
                <c:pt idx="77">
                  <c:v>1570</c:v>
                </c:pt>
                <c:pt idx="78">
                  <c:v>1590</c:v>
                </c:pt>
                <c:pt idx="79">
                  <c:v>1610</c:v>
                </c:pt>
                <c:pt idx="80">
                  <c:v>1630</c:v>
                </c:pt>
                <c:pt idx="81">
                  <c:v>1651</c:v>
                </c:pt>
                <c:pt idx="82">
                  <c:v>1671</c:v>
                </c:pt>
                <c:pt idx="83">
                  <c:v>1691</c:v>
                </c:pt>
                <c:pt idx="84">
                  <c:v>1711</c:v>
                </c:pt>
                <c:pt idx="85">
                  <c:v>1731</c:v>
                </c:pt>
                <c:pt idx="86">
                  <c:v>1751</c:v>
                </c:pt>
                <c:pt idx="87">
                  <c:v>1771</c:v>
                </c:pt>
                <c:pt idx="88">
                  <c:v>1791</c:v>
                </c:pt>
                <c:pt idx="89">
                  <c:v>1811</c:v>
                </c:pt>
                <c:pt idx="90">
                  <c:v>1831</c:v>
                </c:pt>
                <c:pt idx="91">
                  <c:v>1851</c:v>
                </c:pt>
                <c:pt idx="92">
                  <c:v>1872</c:v>
                </c:pt>
                <c:pt idx="93">
                  <c:v>1892</c:v>
                </c:pt>
                <c:pt idx="94">
                  <c:v>1912</c:v>
                </c:pt>
                <c:pt idx="95">
                  <c:v>1932</c:v>
                </c:pt>
                <c:pt idx="96">
                  <c:v>1952</c:v>
                </c:pt>
                <c:pt idx="97">
                  <c:v>1972</c:v>
                </c:pt>
                <c:pt idx="98">
                  <c:v>1992</c:v>
                </c:pt>
                <c:pt idx="99">
                  <c:v>2012</c:v>
                </c:pt>
                <c:pt idx="100">
                  <c:v>2033</c:v>
                </c:pt>
                <c:pt idx="101">
                  <c:v>2053</c:v>
                </c:pt>
                <c:pt idx="102">
                  <c:v>2073</c:v>
                </c:pt>
                <c:pt idx="103">
                  <c:v>2093</c:v>
                </c:pt>
                <c:pt idx="104">
                  <c:v>2113</c:v>
                </c:pt>
                <c:pt idx="105">
                  <c:v>2133</c:v>
                </c:pt>
                <c:pt idx="106">
                  <c:v>2153</c:v>
                </c:pt>
                <c:pt idx="107">
                  <c:v>2173</c:v>
                </c:pt>
                <c:pt idx="108">
                  <c:v>2193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2274</c:v>
                </c:pt>
                <c:pt idx="113">
                  <c:v>2294</c:v>
                </c:pt>
                <c:pt idx="114">
                  <c:v>2314</c:v>
                </c:pt>
                <c:pt idx="115">
                  <c:v>2334</c:v>
                </c:pt>
                <c:pt idx="116">
                  <c:v>2354</c:v>
                </c:pt>
                <c:pt idx="117">
                  <c:v>2374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2495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2697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2818</c:v>
                </c:pt>
                <c:pt idx="140">
                  <c:v>2838</c:v>
                </c:pt>
                <c:pt idx="141">
                  <c:v>2858</c:v>
                </c:pt>
                <c:pt idx="142">
                  <c:v>2878</c:v>
                </c:pt>
                <c:pt idx="143">
                  <c:v>2898</c:v>
                </c:pt>
                <c:pt idx="144">
                  <c:v>2918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3039</c:v>
                </c:pt>
                <c:pt idx="151">
                  <c:v>3059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3663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3824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4207</c:v>
                </c:pt>
                <c:pt idx="209">
                  <c:v>4227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4630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4752</c:v>
                </c:pt>
                <c:pt idx="236">
                  <c:v>4772</c:v>
                </c:pt>
                <c:pt idx="237">
                  <c:v>4792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4873</c:v>
                </c:pt>
                <c:pt idx="242">
                  <c:v>4893</c:v>
                </c:pt>
                <c:pt idx="243">
                  <c:v>4913</c:v>
                </c:pt>
                <c:pt idx="244">
                  <c:v>4933</c:v>
                </c:pt>
                <c:pt idx="245">
                  <c:v>4953</c:v>
                </c:pt>
                <c:pt idx="246">
                  <c:v>4973</c:v>
                </c:pt>
                <c:pt idx="247">
                  <c:v>4994</c:v>
                </c:pt>
                <c:pt idx="248">
                  <c:v>5014</c:v>
                </c:pt>
                <c:pt idx="249">
                  <c:v>5034</c:v>
                </c:pt>
                <c:pt idx="250">
                  <c:v>5054</c:v>
                </c:pt>
                <c:pt idx="251">
                  <c:v>5074</c:v>
                </c:pt>
                <c:pt idx="252">
                  <c:v>5094</c:v>
                </c:pt>
                <c:pt idx="253">
                  <c:v>5115</c:v>
                </c:pt>
                <c:pt idx="254">
                  <c:v>5135</c:v>
                </c:pt>
                <c:pt idx="255">
                  <c:v>5155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5235</c:v>
                </c:pt>
                <c:pt idx="260">
                  <c:v>5255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5336</c:v>
                </c:pt>
                <c:pt idx="265">
                  <c:v>5356</c:v>
                </c:pt>
                <c:pt idx="266">
                  <c:v>5376</c:v>
                </c:pt>
                <c:pt idx="267">
                  <c:v>5396</c:v>
                </c:pt>
                <c:pt idx="268">
                  <c:v>5416</c:v>
                </c:pt>
                <c:pt idx="269">
                  <c:v>5436</c:v>
                </c:pt>
                <c:pt idx="270">
                  <c:v>5457</c:v>
                </c:pt>
                <c:pt idx="271">
                  <c:v>5477</c:v>
                </c:pt>
                <c:pt idx="272">
                  <c:v>5497</c:v>
                </c:pt>
                <c:pt idx="273">
                  <c:v>5517</c:v>
                </c:pt>
                <c:pt idx="274">
                  <c:v>5537</c:v>
                </c:pt>
                <c:pt idx="275">
                  <c:v>5557</c:v>
                </c:pt>
                <c:pt idx="276">
                  <c:v>5577</c:v>
                </c:pt>
                <c:pt idx="277">
                  <c:v>5597</c:v>
                </c:pt>
                <c:pt idx="278">
                  <c:v>5618</c:v>
                </c:pt>
                <c:pt idx="279">
                  <c:v>5638</c:v>
                </c:pt>
                <c:pt idx="280">
                  <c:v>5658</c:v>
                </c:pt>
                <c:pt idx="281">
                  <c:v>5678</c:v>
                </c:pt>
                <c:pt idx="282">
                  <c:v>5698</c:v>
                </c:pt>
                <c:pt idx="283">
                  <c:v>5718</c:v>
                </c:pt>
                <c:pt idx="284">
                  <c:v>5738</c:v>
                </c:pt>
                <c:pt idx="285">
                  <c:v>5758</c:v>
                </c:pt>
                <c:pt idx="286">
                  <c:v>5778</c:v>
                </c:pt>
                <c:pt idx="287">
                  <c:v>5798</c:v>
                </c:pt>
                <c:pt idx="288">
                  <c:v>5818</c:v>
                </c:pt>
                <c:pt idx="289">
                  <c:v>5838</c:v>
                </c:pt>
                <c:pt idx="290">
                  <c:v>5859</c:v>
                </c:pt>
                <c:pt idx="291">
                  <c:v>5879</c:v>
                </c:pt>
                <c:pt idx="292">
                  <c:v>5899</c:v>
                </c:pt>
                <c:pt idx="293">
                  <c:v>5919</c:v>
                </c:pt>
                <c:pt idx="294">
                  <c:v>5939</c:v>
                </c:pt>
                <c:pt idx="295">
                  <c:v>5959</c:v>
                </c:pt>
                <c:pt idx="296">
                  <c:v>5979</c:v>
                </c:pt>
                <c:pt idx="297">
                  <c:v>5999</c:v>
                </c:pt>
                <c:pt idx="298">
                  <c:v>6019</c:v>
                </c:pt>
                <c:pt idx="299">
                  <c:v>6039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6120</c:v>
                </c:pt>
                <c:pt idx="304">
                  <c:v>6140</c:v>
                </c:pt>
                <c:pt idx="305">
                  <c:v>6160</c:v>
                </c:pt>
                <c:pt idx="306">
                  <c:v>6180</c:v>
                </c:pt>
                <c:pt idx="307">
                  <c:v>6200</c:v>
                </c:pt>
                <c:pt idx="308">
                  <c:v>6220</c:v>
                </c:pt>
                <c:pt idx="309">
                  <c:v>6240</c:v>
                </c:pt>
                <c:pt idx="310">
                  <c:v>6260</c:v>
                </c:pt>
                <c:pt idx="311">
                  <c:v>6281</c:v>
                </c:pt>
                <c:pt idx="312">
                  <c:v>6301</c:v>
                </c:pt>
                <c:pt idx="313">
                  <c:v>6321</c:v>
                </c:pt>
                <c:pt idx="314">
                  <c:v>6341</c:v>
                </c:pt>
                <c:pt idx="315">
                  <c:v>6361</c:v>
                </c:pt>
                <c:pt idx="316">
                  <c:v>6381</c:v>
                </c:pt>
                <c:pt idx="317">
                  <c:v>6401</c:v>
                </c:pt>
                <c:pt idx="318">
                  <c:v>6421</c:v>
                </c:pt>
                <c:pt idx="319">
                  <c:v>6441</c:v>
                </c:pt>
                <c:pt idx="320">
                  <c:v>6461</c:v>
                </c:pt>
                <c:pt idx="321">
                  <c:v>6481</c:v>
                </c:pt>
                <c:pt idx="322">
                  <c:v>6501</c:v>
                </c:pt>
                <c:pt idx="323">
                  <c:v>6522</c:v>
                </c:pt>
                <c:pt idx="324">
                  <c:v>6542</c:v>
                </c:pt>
                <c:pt idx="325">
                  <c:v>6562</c:v>
                </c:pt>
                <c:pt idx="326">
                  <c:v>6582</c:v>
                </c:pt>
                <c:pt idx="327">
                  <c:v>6602</c:v>
                </c:pt>
                <c:pt idx="328">
                  <c:v>6622</c:v>
                </c:pt>
                <c:pt idx="329">
                  <c:v>6642</c:v>
                </c:pt>
                <c:pt idx="330">
                  <c:v>6662</c:v>
                </c:pt>
                <c:pt idx="331">
                  <c:v>6682</c:v>
                </c:pt>
                <c:pt idx="332">
                  <c:v>6702</c:v>
                </c:pt>
                <c:pt idx="333">
                  <c:v>6722</c:v>
                </c:pt>
                <c:pt idx="334">
                  <c:v>6742</c:v>
                </c:pt>
                <c:pt idx="335">
                  <c:v>6762</c:v>
                </c:pt>
                <c:pt idx="336">
                  <c:v>6782</c:v>
                </c:pt>
                <c:pt idx="337">
                  <c:v>6802</c:v>
                </c:pt>
                <c:pt idx="338">
                  <c:v>6823</c:v>
                </c:pt>
                <c:pt idx="339">
                  <c:v>6843</c:v>
                </c:pt>
                <c:pt idx="340">
                  <c:v>6863</c:v>
                </c:pt>
                <c:pt idx="341">
                  <c:v>6883</c:v>
                </c:pt>
                <c:pt idx="342">
                  <c:v>6903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6983</c:v>
                </c:pt>
                <c:pt idx="347">
                  <c:v>7003</c:v>
                </c:pt>
                <c:pt idx="348">
                  <c:v>7024</c:v>
                </c:pt>
                <c:pt idx="349">
                  <c:v>7044</c:v>
                </c:pt>
                <c:pt idx="350">
                  <c:v>7064</c:v>
                </c:pt>
                <c:pt idx="351">
                  <c:v>7084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7184</c:v>
                </c:pt>
                <c:pt idx="357">
                  <c:v>7204</c:v>
                </c:pt>
                <c:pt idx="358">
                  <c:v>7225</c:v>
                </c:pt>
                <c:pt idx="359">
                  <c:v>7245</c:v>
                </c:pt>
                <c:pt idx="360">
                  <c:v>7265</c:v>
                </c:pt>
                <c:pt idx="361">
                  <c:v>7285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7386</c:v>
                </c:pt>
                <c:pt idx="367">
                  <c:v>7406</c:v>
                </c:pt>
                <c:pt idx="368">
                  <c:v>7426</c:v>
                </c:pt>
                <c:pt idx="369">
                  <c:v>7446</c:v>
                </c:pt>
                <c:pt idx="370">
                  <c:v>7466</c:v>
                </c:pt>
                <c:pt idx="371">
                  <c:v>7486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7566</c:v>
                </c:pt>
                <c:pt idx="376">
                  <c:v>7587</c:v>
                </c:pt>
                <c:pt idx="377">
                  <c:v>7607</c:v>
                </c:pt>
                <c:pt idx="378">
                  <c:v>7627</c:v>
                </c:pt>
                <c:pt idx="379">
                  <c:v>7647</c:v>
                </c:pt>
                <c:pt idx="380">
                  <c:v>7667</c:v>
                </c:pt>
                <c:pt idx="381">
                  <c:v>7687</c:v>
                </c:pt>
                <c:pt idx="382">
                  <c:v>7707</c:v>
                </c:pt>
                <c:pt idx="383">
                  <c:v>7727</c:v>
                </c:pt>
                <c:pt idx="384">
                  <c:v>7747</c:v>
                </c:pt>
                <c:pt idx="385">
                  <c:v>7767</c:v>
                </c:pt>
                <c:pt idx="386">
                  <c:v>7787</c:v>
                </c:pt>
                <c:pt idx="387">
                  <c:v>7808</c:v>
                </c:pt>
                <c:pt idx="388">
                  <c:v>7828</c:v>
                </c:pt>
                <c:pt idx="389">
                  <c:v>7848</c:v>
                </c:pt>
                <c:pt idx="390">
                  <c:v>7868</c:v>
                </c:pt>
                <c:pt idx="391">
                  <c:v>7888</c:v>
                </c:pt>
                <c:pt idx="392">
                  <c:v>7908</c:v>
                </c:pt>
                <c:pt idx="393">
                  <c:v>7928</c:v>
                </c:pt>
                <c:pt idx="394">
                  <c:v>7948</c:v>
                </c:pt>
                <c:pt idx="395">
                  <c:v>7968</c:v>
                </c:pt>
                <c:pt idx="396">
                  <c:v>7988</c:v>
                </c:pt>
                <c:pt idx="397">
                  <c:v>8008</c:v>
                </c:pt>
                <c:pt idx="398">
                  <c:v>8028</c:v>
                </c:pt>
                <c:pt idx="399">
                  <c:v>8049</c:v>
                </c:pt>
                <c:pt idx="400">
                  <c:v>8069</c:v>
                </c:pt>
                <c:pt idx="401">
                  <c:v>8089</c:v>
                </c:pt>
                <c:pt idx="402">
                  <c:v>8109</c:v>
                </c:pt>
                <c:pt idx="403">
                  <c:v>8129</c:v>
                </c:pt>
                <c:pt idx="404">
                  <c:v>8149</c:v>
                </c:pt>
                <c:pt idx="405">
                  <c:v>8169</c:v>
                </c:pt>
                <c:pt idx="406">
                  <c:v>8189</c:v>
                </c:pt>
                <c:pt idx="407">
                  <c:v>8210</c:v>
                </c:pt>
                <c:pt idx="408">
                  <c:v>8230</c:v>
                </c:pt>
                <c:pt idx="409">
                  <c:v>8250</c:v>
                </c:pt>
                <c:pt idx="410">
                  <c:v>8270</c:v>
                </c:pt>
                <c:pt idx="411">
                  <c:v>8290</c:v>
                </c:pt>
                <c:pt idx="412">
                  <c:v>8310</c:v>
                </c:pt>
                <c:pt idx="413">
                  <c:v>8331</c:v>
                </c:pt>
                <c:pt idx="414">
                  <c:v>8351</c:v>
                </c:pt>
                <c:pt idx="415">
                  <c:v>8371</c:v>
                </c:pt>
                <c:pt idx="416">
                  <c:v>8391</c:v>
                </c:pt>
                <c:pt idx="417">
                  <c:v>8411</c:v>
                </c:pt>
                <c:pt idx="418">
                  <c:v>8431</c:v>
                </c:pt>
                <c:pt idx="419">
                  <c:v>8451</c:v>
                </c:pt>
                <c:pt idx="420">
                  <c:v>8472</c:v>
                </c:pt>
                <c:pt idx="421">
                  <c:v>8492</c:v>
                </c:pt>
                <c:pt idx="422">
                  <c:v>8512</c:v>
                </c:pt>
                <c:pt idx="423">
                  <c:v>8532</c:v>
                </c:pt>
                <c:pt idx="424">
                  <c:v>8552</c:v>
                </c:pt>
                <c:pt idx="425">
                  <c:v>8573</c:v>
                </c:pt>
                <c:pt idx="426">
                  <c:v>8593</c:v>
                </c:pt>
                <c:pt idx="427">
                  <c:v>8613</c:v>
                </c:pt>
                <c:pt idx="428">
                  <c:v>8633</c:v>
                </c:pt>
                <c:pt idx="429">
                  <c:v>8653</c:v>
                </c:pt>
                <c:pt idx="430">
                  <c:v>8673</c:v>
                </c:pt>
                <c:pt idx="431">
                  <c:v>8694</c:v>
                </c:pt>
                <c:pt idx="432">
                  <c:v>8714</c:v>
                </c:pt>
                <c:pt idx="433">
                  <c:v>8734</c:v>
                </c:pt>
                <c:pt idx="434">
                  <c:v>8754</c:v>
                </c:pt>
                <c:pt idx="435">
                  <c:v>8774</c:v>
                </c:pt>
                <c:pt idx="436">
                  <c:v>8794</c:v>
                </c:pt>
                <c:pt idx="437">
                  <c:v>8815</c:v>
                </c:pt>
                <c:pt idx="438">
                  <c:v>8835</c:v>
                </c:pt>
                <c:pt idx="439">
                  <c:v>8855</c:v>
                </c:pt>
                <c:pt idx="440">
                  <c:v>8875</c:v>
                </c:pt>
                <c:pt idx="441">
                  <c:v>8895</c:v>
                </c:pt>
                <c:pt idx="442">
                  <c:v>8915</c:v>
                </c:pt>
                <c:pt idx="443">
                  <c:v>8936</c:v>
                </c:pt>
                <c:pt idx="444">
                  <c:v>8956</c:v>
                </c:pt>
                <c:pt idx="445">
                  <c:v>8976</c:v>
                </c:pt>
                <c:pt idx="446">
                  <c:v>8996</c:v>
                </c:pt>
                <c:pt idx="447">
                  <c:v>9016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9117</c:v>
                </c:pt>
                <c:pt idx="453">
                  <c:v>9137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9279</c:v>
                </c:pt>
                <c:pt idx="461">
                  <c:v>9299</c:v>
                </c:pt>
                <c:pt idx="462">
                  <c:v>9319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9400</c:v>
                </c:pt>
                <c:pt idx="467">
                  <c:v>9420</c:v>
                </c:pt>
                <c:pt idx="468">
                  <c:v>9440</c:v>
                </c:pt>
                <c:pt idx="469">
                  <c:v>9460</c:v>
                </c:pt>
                <c:pt idx="470">
                  <c:v>9480</c:v>
                </c:pt>
                <c:pt idx="471">
                  <c:v>9500</c:v>
                </c:pt>
                <c:pt idx="472">
                  <c:v>9521</c:v>
                </c:pt>
                <c:pt idx="473">
                  <c:v>9541</c:v>
                </c:pt>
                <c:pt idx="474">
                  <c:v>9561</c:v>
                </c:pt>
                <c:pt idx="475">
                  <c:v>9581</c:v>
                </c:pt>
                <c:pt idx="476">
                  <c:v>9601</c:v>
                </c:pt>
                <c:pt idx="477">
                  <c:v>9621</c:v>
                </c:pt>
                <c:pt idx="478">
                  <c:v>9641</c:v>
                </c:pt>
                <c:pt idx="479">
                  <c:v>9662</c:v>
                </c:pt>
                <c:pt idx="480">
                  <c:v>9682</c:v>
                </c:pt>
                <c:pt idx="481">
                  <c:v>9702</c:v>
                </c:pt>
                <c:pt idx="482">
                  <c:v>9722</c:v>
                </c:pt>
                <c:pt idx="483">
                  <c:v>9742</c:v>
                </c:pt>
                <c:pt idx="484">
                  <c:v>9762</c:v>
                </c:pt>
                <c:pt idx="485">
                  <c:v>9783</c:v>
                </c:pt>
                <c:pt idx="486">
                  <c:v>9803</c:v>
                </c:pt>
                <c:pt idx="487">
                  <c:v>9823</c:v>
                </c:pt>
                <c:pt idx="488">
                  <c:v>9843</c:v>
                </c:pt>
                <c:pt idx="489">
                  <c:v>9863</c:v>
                </c:pt>
                <c:pt idx="490">
                  <c:v>9883</c:v>
                </c:pt>
                <c:pt idx="491">
                  <c:v>9904</c:v>
                </c:pt>
                <c:pt idx="492">
                  <c:v>9924</c:v>
                </c:pt>
                <c:pt idx="493">
                  <c:v>9944</c:v>
                </c:pt>
                <c:pt idx="494">
                  <c:v>9964</c:v>
                </c:pt>
                <c:pt idx="495">
                  <c:v>9984</c:v>
                </c:pt>
                <c:pt idx="496">
                  <c:v>10004</c:v>
                </c:pt>
                <c:pt idx="497">
                  <c:v>10025</c:v>
                </c:pt>
                <c:pt idx="498">
                  <c:v>10045</c:v>
                </c:pt>
                <c:pt idx="499">
                  <c:v>10065</c:v>
                </c:pt>
              </c:numCache>
            </c:numRef>
          </c:xVal>
          <c:yVal>
            <c:numRef>
              <c:f>'same p, char limits'!$B$1:$B$500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1</c:v>
                </c:pt>
                <c:pt idx="6">
                  <c:v>-3</c:v>
                </c:pt>
                <c:pt idx="7">
                  <c:v>0</c:v>
                </c:pt>
                <c:pt idx="8">
                  <c:v>0</c:v>
                </c:pt>
                <c:pt idx="9">
                  <c:v>-6</c:v>
                </c:pt>
                <c:pt idx="10">
                  <c:v>-4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-2</c:v>
                </c:pt>
                <c:pt idx="16">
                  <c:v>0</c:v>
                </c:pt>
                <c:pt idx="17">
                  <c:v>4</c:v>
                </c:pt>
                <c:pt idx="18">
                  <c:v>-4</c:v>
                </c:pt>
                <c:pt idx="19">
                  <c:v>-4</c:v>
                </c:pt>
                <c:pt idx="20">
                  <c:v>-6</c:v>
                </c:pt>
                <c:pt idx="21">
                  <c:v>-8</c:v>
                </c:pt>
                <c:pt idx="22">
                  <c:v>-5</c:v>
                </c:pt>
                <c:pt idx="23">
                  <c:v>-5</c:v>
                </c:pt>
                <c:pt idx="24">
                  <c:v>-8</c:v>
                </c:pt>
                <c:pt idx="25">
                  <c:v>-4</c:v>
                </c:pt>
                <c:pt idx="26">
                  <c:v>-6</c:v>
                </c:pt>
                <c:pt idx="27">
                  <c:v>-7</c:v>
                </c:pt>
                <c:pt idx="28">
                  <c:v>-4</c:v>
                </c:pt>
                <c:pt idx="29">
                  <c:v>-5</c:v>
                </c:pt>
                <c:pt idx="30">
                  <c:v>-9</c:v>
                </c:pt>
                <c:pt idx="31">
                  <c:v>-7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0</c:v>
                </c:pt>
                <c:pt idx="36">
                  <c:v>-4</c:v>
                </c:pt>
                <c:pt idx="37">
                  <c:v>-6</c:v>
                </c:pt>
                <c:pt idx="38">
                  <c:v>-12</c:v>
                </c:pt>
                <c:pt idx="39">
                  <c:v>-10</c:v>
                </c:pt>
                <c:pt idx="40">
                  <c:v>-5</c:v>
                </c:pt>
                <c:pt idx="41">
                  <c:v>-6</c:v>
                </c:pt>
                <c:pt idx="42">
                  <c:v>-8</c:v>
                </c:pt>
                <c:pt idx="43">
                  <c:v>-2</c:v>
                </c:pt>
                <c:pt idx="44">
                  <c:v>-6</c:v>
                </c:pt>
                <c:pt idx="45">
                  <c:v>-7</c:v>
                </c:pt>
                <c:pt idx="46">
                  <c:v>-3</c:v>
                </c:pt>
                <c:pt idx="47">
                  <c:v>-9</c:v>
                </c:pt>
                <c:pt idx="48">
                  <c:v>-11</c:v>
                </c:pt>
                <c:pt idx="49">
                  <c:v>-8</c:v>
                </c:pt>
                <c:pt idx="50">
                  <c:v>-11</c:v>
                </c:pt>
                <c:pt idx="51">
                  <c:v>-6</c:v>
                </c:pt>
                <c:pt idx="52">
                  <c:v>-8</c:v>
                </c:pt>
                <c:pt idx="53">
                  <c:v>-10</c:v>
                </c:pt>
                <c:pt idx="54">
                  <c:v>-6</c:v>
                </c:pt>
                <c:pt idx="55">
                  <c:v>-14</c:v>
                </c:pt>
                <c:pt idx="56">
                  <c:v>-10</c:v>
                </c:pt>
                <c:pt idx="57">
                  <c:v>-6</c:v>
                </c:pt>
                <c:pt idx="58">
                  <c:v>-9</c:v>
                </c:pt>
                <c:pt idx="59">
                  <c:v>-4</c:v>
                </c:pt>
                <c:pt idx="60">
                  <c:v>-6</c:v>
                </c:pt>
                <c:pt idx="61">
                  <c:v>-10</c:v>
                </c:pt>
                <c:pt idx="62">
                  <c:v>-8</c:v>
                </c:pt>
                <c:pt idx="63">
                  <c:v>-10</c:v>
                </c:pt>
                <c:pt idx="64">
                  <c:v>-13</c:v>
                </c:pt>
                <c:pt idx="65">
                  <c:v>-9</c:v>
                </c:pt>
                <c:pt idx="66">
                  <c:v>-11</c:v>
                </c:pt>
                <c:pt idx="67">
                  <c:v>-11</c:v>
                </c:pt>
                <c:pt idx="68">
                  <c:v>5</c:v>
                </c:pt>
                <c:pt idx="69">
                  <c:v>-6</c:v>
                </c:pt>
                <c:pt idx="70">
                  <c:v>-3</c:v>
                </c:pt>
                <c:pt idx="71">
                  <c:v>-13</c:v>
                </c:pt>
                <c:pt idx="72">
                  <c:v>-35</c:v>
                </c:pt>
                <c:pt idx="73">
                  <c:v>-41</c:v>
                </c:pt>
                <c:pt idx="74">
                  <c:v>-51</c:v>
                </c:pt>
                <c:pt idx="75">
                  <c:v>-50</c:v>
                </c:pt>
                <c:pt idx="76">
                  <c:v>-58</c:v>
                </c:pt>
                <c:pt idx="77">
                  <c:v>-61</c:v>
                </c:pt>
                <c:pt idx="78">
                  <c:v>-61</c:v>
                </c:pt>
                <c:pt idx="79">
                  <c:v>-63</c:v>
                </c:pt>
                <c:pt idx="80">
                  <c:v>-64</c:v>
                </c:pt>
                <c:pt idx="81">
                  <c:v>-61</c:v>
                </c:pt>
                <c:pt idx="82">
                  <c:v>-59</c:v>
                </c:pt>
                <c:pt idx="83">
                  <c:v>-53</c:v>
                </c:pt>
                <c:pt idx="84">
                  <c:v>-43</c:v>
                </c:pt>
                <c:pt idx="85">
                  <c:v>-42</c:v>
                </c:pt>
                <c:pt idx="86">
                  <c:v>-38</c:v>
                </c:pt>
                <c:pt idx="87">
                  <c:v>-28</c:v>
                </c:pt>
                <c:pt idx="88">
                  <c:v>-21</c:v>
                </c:pt>
                <c:pt idx="89">
                  <c:v>-12</c:v>
                </c:pt>
                <c:pt idx="90">
                  <c:v>10</c:v>
                </c:pt>
                <c:pt idx="91">
                  <c:v>18</c:v>
                </c:pt>
                <c:pt idx="92">
                  <c:v>28</c:v>
                </c:pt>
                <c:pt idx="93">
                  <c:v>42</c:v>
                </c:pt>
                <c:pt idx="94">
                  <c:v>57</c:v>
                </c:pt>
                <c:pt idx="95">
                  <c:v>62</c:v>
                </c:pt>
                <c:pt idx="96">
                  <c:v>76</c:v>
                </c:pt>
                <c:pt idx="97">
                  <c:v>79</c:v>
                </c:pt>
                <c:pt idx="98">
                  <c:v>89</c:v>
                </c:pt>
                <c:pt idx="99">
                  <c:v>96</c:v>
                </c:pt>
                <c:pt idx="100">
                  <c:v>95</c:v>
                </c:pt>
                <c:pt idx="101">
                  <c:v>90</c:v>
                </c:pt>
                <c:pt idx="102">
                  <c:v>83</c:v>
                </c:pt>
                <c:pt idx="103">
                  <c:v>91</c:v>
                </c:pt>
                <c:pt idx="104">
                  <c:v>85</c:v>
                </c:pt>
                <c:pt idx="105">
                  <c:v>74</c:v>
                </c:pt>
                <c:pt idx="106">
                  <c:v>69</c:v>
                </c:pt>
                <c:pt idx="107">
                  <c:v>68</c:v>
                </c:pt>
                <c:pt idx="108">
                  <c:v>62</c:v>
                </c:pt>
                <c:pt idx="109">
                  <c:v>46</c:v>
                </c:pt>
                <c:pt idx="110">
                  <c:v>47</c:v>
                </c:pt>
                <c:pt idx="111">
                  <c:v>25</c:v>
                </c:pt>
                <c:pt idx="112">
                  <c:v>2</c:v>
                </c:pt>
                <c:pt idx="113">
                  <c:v>-42</c:v>
                </c:pt>
                <c:pt idx="114">
                  <c:v>-53</c:v>
                </c:pt>
                <c:pt idx="115">
                  <c:v>-65</c:v>
                </c:pt>
                <c:pt idx="116">
                  <c:v>-72</c:v>
                </c:pt>
                <c:pt idx="117">
                  <c:v>-81</c:v>
                </c:pt>
                <c:pt idx="118">
                  <c:v>-85</c:v>
                </c:pt>
                <c:pt idx="119">
                  <c:v>-91</c:v>
                </c:pt>
                <c:pt idx="120">
                  <c:v>-96</c:v>
                </c:pt>
                <c:pt idx="121">
                  <c:v>-100</c:v>
                </c:pt>
                <c:pt idx="122">
                  <c:v>-98</c:v>
                </c:pt>
                <c:pt idx="123">
                  <c:v>-94</c:v>
                </c:pt>
                <c:pt idx="124">
                  <c:v>-93</c:v>
                </c:pt>
                <c:pt idx="125">
                  <c:v>-93</c:v>
                </c:pt>
                <c:pt idx="126">
                  <c:v>-82</c:v>
                </c:pt>
                <c:pt idx="127">
                  <c:v>-75</c:v>
                </c:pt>
                <c:pt idx="128">
                  <c:v>-67</c:v>
                </c:pt>
                <c:pt idx="129">
                  <c:v>-63</c:v>
                </c:pt>
                <c:pt idx="130">
                  <c:v>-44</c:v>
                </c:pt>
                <c:pt idx="131">
                  <c:v>-14</c:v>
                </c:pt>
                <c:pt idx="132">
                  <c:v>25</c:v>
                </c:pt>
                <c:pt idx="133">
                  <c:v>76</c:v>
                </c:pt>
                <c:pt idx="134">
                  <c:v>106</c:v>
                </c:pt>
                <c:pt idx="135">
                  <c:v>116</c:v>
                </c:pt>
                <c:pt idx="136">
                  <c:v>125</c:v>
                </c:pt>
                <c:pt idx="137">
                  <c:v>-128</c:v>
                </c:pt>
                <c:pt idx="138">
                  <c:v>-128</c:v>
                </c:pt>
                <c:pt idx="139">
                  <c:v>-128</c:v>
                </c:pt>
                <c:pt idx="140">
                  <c:v>-128</c:v>
                </c:pt>
                <c:pt idx="141">
                  <c:v>-128</c:v>
                </c:pt>
                <c:pt idx="142">
                  <c:v>-128</c:v>
                </c:pt>
                <c:pt idx="143">
                  <c:v>-128</c:v>
                </c:pt>
                <c:pt idx="144">
                  <c:v>-128</c:v>
                </c:pt>
                <c:pt idx="145">
                  <c:v>-128</c:v>
                </c:pt>
                <c:pt idx="146">
                  <c:v>-128</c:v>
                </c:pt>
                <c:pt idx="147">
                  <c:v>120</c:v>
                </c:pt>
                <c:pt idx="148">
                  <c:v>118</c:v>
                </c:pt>
                <c:pt idx="149">
                  <c:v>113</c:v>
                </c:pt>
                <c:pt idx="150">
                  <c:v>79</c:v>
                </c:pt>
                <c:pt idx="151">
                  <c:v>-127</c:v>
                </c:pt>
                <c:pt idx="152">
                  <c:v>-127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-5</c:v>
                </c:pt>
                <c:pt idx="158">
                  <c:v>115</c:v>
                </c:pt>
                <c:pt idx="159">
                  <c:v>119</c:v>
                </c:pt>
                <c:pt idx="160">
                  <c:v>112</c:v>
                </c:pt>
                <c:pt idx="161">
                  <c:v>101</c:v>
                </c:pt>
                <c:pt idx="162">
                  <c:v>88</c:v>
                </c:pt>
                <c:pt idx="163">
                  <c:v>88</c:v>
                </c:pt>
                <c:pt idx="164">
                  <c:v>86</c:v>
                </c:pt>
                <c:pt idx="165">
                  <c:v>83</c:v>
                </c:pt>
                <c:pt idx="166">
                  <c:v>81</c:v>
                </c:pt>
                <c:pt idx="167">
                  <c:v>62</c:v>
                </c:pt>
                <c:pt idx="168">
                  <c:v>48</c:v>
                </c:pt>
                <c:pt idx="169">
                  <c:v>27</c:v>
                </c:pt>
                <c:pt idx="170">
                  <c:v>10</c:v>
                </c:pt>
                <c:pt idx="171">
                  <c:v>-33</c:v>
                </c:pt>
                <c:pt idx="172">
                  <c:v>-60</c:v>
                </c:pt>
                <c:pt idx="173">
                  <c:v>-69</c:v>
                </c:pt>
                <c:pt idx="174">
                  <c:v>-84</c:v>
                </c:pt>
                <c:pt idx="175">
                  <c:v>-94</c:v>
                </c:pt>
                <c:pt idx="176">
                  <c:v>-97</c:v>
                </c:pt>
                <c:pt idx="177">
                  <c:v>-104</c:v>
                </c:pt>
                <c:pt idx="178">
                  <c:v>-109</c:v>
                </c:pt>
                <c:pt idx="179">
                  <c:v>-112</c:v>
                </c:pt>
                <c:pt idx="180">
                  <c:v>-111</c:v>
                </c:pt>
                <c:pt idx="181">
                  <c:v>-106</c:v>
                </c:pt>
                <c:pt idx="182">
                  <c:v>-103</c:v>
                </c:pt>
                <c:pt idx="183">
                  <c:v>-107</c:v>
                </c:pt>
                <c:pt idx="184">
                  <c:v>-98</c:v>
                </c:pt>
                <c:pt idx="185">
                  <c:v>-91</c:v>
                </c:pt>
                <c:pt idx="186">
                  <c:v>-81</c:v>
                </c:pt>
                <c:pt idx="187">
                  <c:v>-66</c:v>
                </c:pt>
                <c:pt idx="188">
                  <c:v>-38</c:v>
                </c:pt>
                <c:pt idx="189">
                  <c:v>-10</c:v>
                </c:pt>
                <c:pt idx="190">
                  <c:v>7</c:v>
                </c:pt>
                <c:pt idx="191">
                  <c:v>-128</c:v>
                </c:pt>
                <c:pt idx="192">
                  <c:v>-128</c:v>
                </c:pt>
                <c:pt idx="193">
                  <c:v>-128</c:v>
                </c:pt>
                <c:pt idx="194">
                  <c:v>-128</c:v>
                </c:pt>
                <c:pt idx="195">
                  <c:v>-128</c:v>
                </c:pt>
                <c:pt idx="196">
                  <c:v>-128</c:v>
                </c:pt>
                <c:pt idx="197">
                  <c:v>108</c:v>
                </c:pt>
                <c:pt idx="198">
                  <c:v>-123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-127</c:v>
                </c:pt>
                <c:pt idx="204">
                  <c:v>-121</c:v>
                </c:pt>
                <c:pt idx="205">
                  <c:v>-115</c:v>
                </c:pt>
                <c:pt idx="206">
                  <c:v>-108</c:v>
                </c:pt>
                <c:pt idx="207">
                  <c:v>-102</c:v>
                </c:pt>
                <c:pt idx="208">
                  <c:v>-89</c:v>
                </c:pt>
                <c:pt idx="209">
                  <c:v>-91</c:v>
                </c:pt>
                <c:pt idx="210">
                  <c:v>-30</c:v>
                </c:pt>
                <c:pt idx="211">
                  <c:v>22</c:v>
                </c:pt>
                <c:pt idx="212">
                  <c:v>-128</c:v>
                </c:pt>
                <c:pt idx="213">
                  <c:v>-128</c:v>
                </c:pt>
                <c:pt idx="214">
                  <c:v>-128</c:v>
                </c:pt>
                <c:pt idx="215">
                  <c:v>-128</c:v>
                </c:pt>
                <c:pt idx="216">
                  <c:v>59</c:v>
                </c:pt>
                <c:pt idx="217">
                  <c:v>14</c:v>
                </c:pt>
                <c:pt idx="218">
                  <c:v>-121</c:v>
                </c:pt>
                <c:pt idx="219">
                  <c:v>-122</c:v>
                </c:pt>
                <c:pt idx="220">
                  <c:v>-112</c:v>
                </c:pt>
                <c:pt idx="221">
                  <c:v>-99</c:v>
                </c:pt>
                <c:pt idx="222">
                  <c:v>-89</c:v>
                </c:pt>
                <c:pt idx="223">
                  <c:v>-82</c:v>
                </c:pt>
                <c:pt idx="224">
                  <c:v>-67</c:v>
                </c:pt>
                <c:pt idx="225">
                  <c:v>-55</c:v>
                </c:pt>
                <c:pt idx="226">
                  <c:v>-45</c:v>
                </c:pt>
                <c:pt idx="227">
                  <c:v>-9</c:v>
                </c:pt>
                <c:pt idx="228">
                  <c:v>59</c:v>
                </c:pt>
                <c:pt idx="229">
                  <c:v>102</c:v>
                </c:pt>
                <c:pt idx="230">
                  <c:v>-128</c:v>
                </c:pt>
                <c:pt idx="231">
                  <c:v>-128</c:v>
                </c:pt>
                <c:pt idx="232">
                  <c:v>-128</c:v>
                </c:pt>
                <c:pt idx="233">
                  <c:v>-128</c:v>
                </c:pt>
                <c:pt idx="234">
                  <c:v>-128</c:v>
                </c:pt>
                <c:pt idx="235">
                  <c:v>-128</c:v>
                </c:pt>
                <c:pt idx="236">
                  <c:v>-128</c:v>
                </c:pt>
                <c:pt idx="237">
                  <c:v>54</c:v>
                </c:pt>
                <c:pt idx="238">
                  <c:v>-128</c:v>
                </c:pt>
                <c:pt idx="239">
                  <c:v>-128</c:v>
                </c:pt>
                <c:pt idx="240">
                  <c:v>100</c:v>
                </c:pt>
                <c:pt idx="241">
                  <c:v>-128</c:v>
                </c:pt>
                <c:pt idx="242">
                  <c:v>-128</c:v>
                </c:pt>
                <c:pt idx="243">
                  <c:v>-128</c:v>
                </c:pt>
                <c:pt idx="244">
                  <c:v>-128</c:v>
                </c:pt>
                <c:pt idx="245">
                  <c:v>118</c:v>
                </c:pt>
                <c:pt idx="246">
                  <c:v>101</c:v>
                </c:pt>
                <c:pt idx="247">
                  <c:v>102</c:v>
                </c:pt>
                <c:pt idx="248">
                  <c:v>101</c:v>
                </c:pt>
                <c:pt idx="249">
                  <c:v>102</c:v>
                </c:pt>
                <c:pt idx="250">
                  <c:v>100</c:v>
                </c:pt>
                <c:pt idx="251">
                  <c:v>98</c:v>
                </c:pt>
                <c:pt idx="252">
                  <c:v>100</c:v>
                </c:pt>
                <c:pt idx="253">
                  <c:v>90</c:v>
                </c:pt>
                <c:pt idx="254">
                  <c:v>80</c:v>
                </c:pt>
                <c:pt idx="255">
                  <c:v>81</c:v>
                </c:pt>
                <c:pt idx="256">
                  <c:v>67</c:v>
                </c:pt>
                <c:pt idx="257">
                  <c:v>73</c:v>
                </c:pt>
                <c:pt idx="258">
                  <c:v>56</c:v>
                </c:pt>
                <c:pt idx="259">
                  <c:v>54</c:v>
                </c:pt>
                <c:pt idx="260">
                  <c:v>41</c:v>
                </c:pt>
                <c:pt idx="261">
                  <c:v>42</c:v>
                </c:pt>
                <c:pt idx="262">
                  <c:v>31</c:v>
                </c:pt>
                <c:pt idx="263">
                  <c:v>29</c:v>
                </c:pt>
                <c:pt idx="264">
                  <c:v>24</c:v>
                </c:pt>
                <c:pt idx="265">
                  <c:v>25</c:v>
                </c:pt>
                <c:pt idx="266">
                  <c:v>27</c:v>
                </c:pt>
                <c:pt idx="267">
                  <c:v>28</c:v>
                </c:pt>
                <c:pt idx="268">
                  <c:v>33</c:v>
                </c:pt>
                <c:pt idx="269">
                  <c:v>37</c:v>
                </c:pt>
                <c:pt idx="270">
                  <c:v>40</c:v>
                </c:pt>
                <c:pt idx="271">
                  <c:v>47</c:v>
                </c:pt>
                <c:pt idx="272">
                  <c:v>45</c:v>
                </c:pt>
                <c:pt idx="273">
                  <c:v>44</c:v>
                </c:pt>
                <c:pt idx="274">
                  <c:v>41</c:v>
                </c:pt>
                <c:pt idx="275">
                  <c:v>44</c:v>
                </c:pt>
                <c:pt idx="276">
                  <c:v>41</c:v>
                </c:pt>
                <c:pt idx="277">
                  <c:v>36</c:v>
                </c:pt>
                <c:pt idx="278">
                  <c:v>34</c:v>
                </c:pt>
                <c:pt idx="279">
                  <c:v>30</c:v>
                </c:pt>
                <c:pt idx="280">
                  <c:v>26</c:v>
                </c:pt>
                <c:pt idx="281">
                  <c:v>17</c:v>
                </c:pt>
                <c:pt idx="282">
                  <c:v>14</c:v>
                </c:pt>
                <c:pt idx="283">
                  <c:v>8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-7</c:v>
                </c:pt>
                <c:pt idx="288">
                  <c:v>-4</c:v>
                </c:pt>
                <c:pt idx="289">
                  <c:v>-14</c:v>
                </c:pt>
                <c:pt idx="290">
                  <c:v>-16</c:v>
                </c:pt>
                <c:pt idx="291">
                  <c:v>-19</c:v>
                </c:pt>
                <c:pt idx="292">
                  <c:v>-8</c:v>
                </c:pt>
                <c:pt idx="293">
                  <c:v>-12</c:v>
                </c:pt>
                <c:pt idx="294">
                  <c:v>-17</c:v>
                </c:pt>
                <c:pt idx="295">
                  <c:v>-8</c:v>
                </c:pt>
                <c:pt idx="296">
                  <c:v>-5</c:v>
                </c:pt>
                <c:pt idx="297">
                  <c:v>-8</c:v>
                </c:pt>
                <c:pt idx="298">
                  <c:v>-3</c:v>
                </c:pt>
                <c:pt idx="299">
                  <c:v>-6</c:v>
                </c:pt>
                <c:pt idx="300">
                  <c:v>-3</c:v>
                </c:pt>
                <c:pt idx="301">
                  <c:v>0</c:v>
                </c:pt>
                <c:pt idx="302">
                  <c:v>3</c:v>
                </c:pt>
                <c:pt idx="303">
                  <c:v>7</c:v>
                </c:pt>
                <c:pt idx="304">
                  <c:v>11</c:v>
                </c:pt>
                <c:pt idx="305">
                  <c:v>11</c:v>
                </c:pt>
                <c:pt idx="306">
                  <c:v>9</c:v>
                </c:pt>
                <c:pt idx="307">
                  <c:v>6</c:v>
                </c:pt>
                <c:pt idx="308">
                  <c:v>10</c:v>
                </c:pt>
                <c:pt idx="309">
                  <c:v>6</c:v>
                </c:pt>
                <c:pt idx="310">
                  <c:v>5</c:v>
                </c:pt>
                <c:pt idx="311">
                  <c:v>4</c:v>
                </c:pt>
                <c:pt idx="312">
                  <c:v>3</c:v>
                </c:pt>
                <c:pt idx="313">
                  <c:v>-3</c:v>
                </c:pt>
                <c:pt idx="314">
                  <c:v>-2</c:v>
                </c:pt>
                <c:pt idx="315">
                  <c:v>-2</c:v>
                </c:pt>
                <c:pt idx="316">
                  <c:v>-8</c:v>
                </c:pt>
                <c:pt idx="317">
                  <c:v>-9</c:v>
                </c:pt>
                <c:pt idx="318">
                  <c:v>-15</c:v>
                </c:pt>
                <c:pt idx="319">
                  <c:v>-10</c:v>
                </c:pt>
                <c:pt idx="320">
                  <c:v>-11</c:v>
                </c:pt>
                <c:pt idx="321">
                  <c:v>-18</c:v>
                </c:pt>
                <c:pt idx="322">
                  <c:v>-19</c:v>
                </c:pt>
                <c:pt idx="323">
                  <c:v>-11</c:v>
                </c:pt>
                <c:pt idx="324">
                  <c:v>-14</c:v>
                </c:pt>
                <c:pt idx="325">
                  <c:v>-17</c:v>
                </c:pt>
                <c:pt idx="326">
                  <c:v>-10</c:v>
                </c:pt>
                <c:pt idx="327">
                  <c:v>-9</c:v>
                </c:pt>
                <c:pt idx="328">
                  <c:v>-15</c:v>
                </c:pt>
                <c:pt idx="329">
                  <c:v>-12</c:v>
                </c:pt>
                <c:pt idx="330">
                  <c:v>-5</c:v>
                </c:pt>
                <c:pt idx="331">
                  <c:v>-7</c:v>
                </c:pt>
                <c:pt idx="332">
                  <c:v>4</c:v>
                </c:pt>
                <c:pt idx="333">
                  <c:v>12</c:v>
                </c:pt>
                <c:pt idx="334">
                  <c:v>-13</c:v>
                </c:pt>
                <c:pt idx="335">
                  <c:v>-26</c:v>
                </c:pt>
                <c:pt idx="336">
                  <c:v>-34</c:v>
                </c:pt>
                <c:pt idx="337">
                  <c:v>-41</c:v>
                </c:pt>
                <c:pt idx="338">
                  <c:v>-50</c:v>
                </c:pt>
                <c:pt idx="339">
                  <c:v>-52</c:v>
                </c:pt>
                <c:pt idx="340">
                  <c:v>-52</c:v>
                </c:pt>
                <c:pt idx="341">
                  <c:v>-60</c:v>
                </c:pt>
                <c:pt idx="342">
                  <c:v>-59</c:v>
                </c:pt>
                <c:pt idx="343">
                  <c:v>-58</c:v>
                </c:pt>
                <c:pt idx="344">
                  <c:v>-58</c:v>
                </c:pt>
                <c:pt idx="345">
                  <c:v>-53</c:v>
                </c:pt>
                <c:pt idx="346">
                  <c:v>-48</c:v>
                </c:pt>
                <c:pt idx="347">
                  <c:v>-48</c:v>
                </c:pt>
                <c:pt idx="348">
                  <c:v>-43</c:v>
                </c:pt>
                <c:pt idx="349">
                  <c:v>-40</c:v>
                </c:pt>
                <c:pt idx="350">
                  <c:v>-34</c:v>
                </c:pt>
                <c:pt idx="351">
                  <c:v>-29</c:v>
                </c:pt>
                <c:pt idx="352">
                  <c:v>-17</c:v>
                </c:pt>
                <c:pt idx="353">
                  <c:v>0</c:v>
                </c:pt>
                <c:pt idx="354">
                  <c:v>3</c:v>
                </c:pt>
                <c:pt idx="355">
                  <c:v>11</c:v>
                </c:pt>
                <c:pt idx="356">
                  <c:v>13</c:v>
                </c:pt>
                <c:pt idx="357">
                  <c:v>26</c:v>
                </c:pt>
                <c:pt idx="358">
                  <c:v>34</c:v>
                </c:pt>
                <c:pt idx="359">
                  <c:v>44</c:v>
                </c:pt>
                <c:pt idx="360">
                  <c:v>52</c:v>
                </c:pt>
                <c:pt idx="361">
                  <c:v>56</c:v>
                </c:pt>
                <c:pt idx="362">
                  <c:v>61</c:v>
                </c:pt>
                <c:pt idx="363">
                  <c:v>63</c:v>
                </c:pt>
                <c:pt idx="364">
                  <c:v>65</c:v>
                </c:pt>
                <c:pt idx="365">
                  <c:v>62</c:v>
                </c:pt>
                <c:pt idx="366">
                  <c:v>69</c:v>
                </c:pt>
                <c:pt idx="367">
                  <c:v>62</c:v>
                </c:pt>
                <c:pt idx="368">
                  <c:v>70</c:v>
                </c:pt>
                <c:pt idx="369">
                  <c:v>65</c:v>
                </c:pt>
                <c:pt idx="370">
                  <c:v>62</c:v>
                </c:pt>
                <c:pt idx="371">
                  <c:v>61</c:v>
                </c:pt>
                <c:pt idx="372">
                  <c:v>45</c:v>
                </c:pt>
                <c:pt idx="373">
                  <c:v>52</c:v>
                </c:pt>
                <c:pt idx="374">
                  <c:v>42</c:v>
                </c:pt>
                <c:pt idx="375">
                  <c:v>35</c:v>
                </c:pt>
                <c:pt idx="376">
                  <c:v>27</c:v>
                </c:pt>
                <c:pt idx="377">
                  <c:v>7</c:v>
                </c:pt>
                <c:pt idx="378">
                  <c:v>0</c:v>
                </c:pt>
                <c:pt idx="379">
                  <c:v>-16</c:v>
                </c:pt>
                <c:pt idx="380">
                  <c:v>-30</c:v>
                </c:pt>
                <c:pt idx="381">
                  <c:v>-47</c:v>
                </c:pt>
                <c:pt idx="382">
                  <c:v>-61</c:v>
                </c:pt>
                <c:pt idx="383">
                  <c:v>-64</c:v>
                </c:pt>
                <c:pt idx="384">
                  <c:v>-74</c:v>
                </c:pt>
                <c:pt idx="385">
                  <c:v>-81</c:v>
                </c:pt>
                <c:pt idx="386">
                  <c:v>-79</c:v>
                </c:pt>
                <c:pt idx="387">
                  <c:v>-86</c:v>
                </c:pt>
                <c:pt idx="388">
                  <c:v>-87</c:v>
                </c:pt>
                <c:pt idx="389">
                  <c:v>-87</c:v>
                </c:pt>
                <c:pt idx="390">
                  <c:v>-84</c:v>
                </c:pt>
                <c:pt idx="391">
                  <c:v>-81</c:v>
                </c:pt>
                <c:pt idx="392">
                  <c:v>-75</c:v>
                </c:pt>
                <c:pt idx="393">
                  <c:v>-73</c:v>
                </c:pt>
                <c:pt idx="394">
                  <c:v>-67</c:v>
                </c:pt>
                <c:pt idx="395">
                  <c:v>-57</c:v>
                </c:pt>
                <c:pt idx="396">
                  <c:v>-49</c:v>
                </c:pt>
                <c:pt idx="397">
                  <c:v>-36</c:v>
                </c:pt>
                <c:pt idx="398">
                  <c:v>-30</c:v>
                </c:pt>
                <c:pt idx="399">
                  <c:v>-11</c:v>
                </c:pt>
                <c:pt idx="400">
                  <c:v>7</c:v>
                </c:pt>
                <c:pt idx="401">
                  <c:v>30</c:v>
                </c:pt>
                <c:pt idx="402">
                  <c:v>56</c:v>
                </c:pt>
                <c:pt idx="403">
                  <c:v>78</c:v>
                </c:pt>
                <c:pt idx="404">
                  <c:v>89</c:v>
                </c:pt>
                <c:pt idx="405">
                  <c:v>100</c:v>
                </c:pt>
                <c:pt idx="406">
                  <c:v>104</c:v>
                </c:pt>
                <c:pt idx="407">
                  <c:v>120</c:v>
                </c:pt>
                <c:pt idx="408">
                  <c:v>126</c:v>
                </c:pt>
                <c:pt idx="409">
                  <c:v>-128</c:v>
                </c:pt>
                <c:pt idx="410">
                  <c:v>-128</c:v>
                </c:pt>
                <c:pt idx="411">
                  <c:v>-128</c:v>
                </c:pt>
                <c:pt idx="412">
                  <c:v>125</c:v>
                </c:pt>
                <c:pt idx="413">
                  <c:v>-128</c:v>
                </c:pt>
                <c:pt idx="414">
                  <c:v>125</c:v>
                </c:pt>
                <c:pt idx="415">
                  <c:v>121</c:v>
                </c:pt>
                <c:pt idx="416">
                  <c:v>110</c:v>
                </c:pt>
                <c:pt idx="417">
                  <c:v>107</c:v>
                </c:pt>
                <c:pt idx="418">
                  <c:v>90</c:v>
                </c:pt>
                <c:pt idx="419">
                  <c:v>81</c:v>
                </c:pt>
                <c:pt idx="420">
                  <c:v>72</c:v>
                </c:pt>
                <c:pt idx="421">
                  <c:v>14</c:v>
                </c:pt>
                <c:pt idx="422">
                  <c:v>-104</c:v>
                </c:pt>
                <c:pt idx="423">
                  <c:v>-111</c:v>
                </c:pt>
                <c:pt idx="424">
                  <c:v>-124</c:v>
                </c:pt>
                <c:pt idx="425">
                  <c:v>-123</c:v>
                </c:pt>
                <c:pt idx="426">
                  <c:v>-127</c:v>
                </c:pt>
                <c:pt idx="427">
                  <c:v>-127</c:v>
                </c:pt>
                <c:pt idx="428">
                  <c:v>-127</c:v>
                </c:pt>
                <c:pt idx="429">
                  <c:v>-127</c:v>
                </c:pt>
                <c:pt idx="430">
                  <c:v>-127</c:v>
                </c:pt>
                <c:pt idx="431">
                  <c:v>-127</c:v>
                </c:pt>
                <c:pt idx="432">
                  <c:v>-127</c:v>
                </c:pt>
                <c:pt idx="433">
                  <c:v>-127</c:v>
                </c:pt>
                <c:pt idx="434">
                  <c:v>-127</c:v>
                </c:pt>
                <c:pt idx="435">
                  <c:v>-119</c:v>
                </c:pt>
                <c:pt idx="436">
                  <c:v>-122</c:v>
                </c:pt>
                <c:pt idx="437">
                  <c:v>-113</c:v>
                </c:pt>
                <c:pt idx="438">
                  <c:v>-28</c:v>
                </c:pt>
                <c:pt idx="439">
                  <c:v>-47</c:v>
                </c:pt>
                <c:pt idx="440">
                  <c:v>-93</c:v>
                </c:pt>
                <c:pt idx="441">
                  <c:v>-127</c:v>
                </c:pt>
                <c:pt idx="442">
                  <c:v>-127</c:v>
                </c:pt>
                <c:pt idx="443">
                  <c:v>-127</c:v>
                </c:pt>
                <c:pt idx="444">
                  <c:v>-127</c:v>
                </c:pt>
                <c:pt idx="445">
                  <c:v>-127</c:v>
                </c:pt>
                <c:pt idx="446">
                  <c:v>-127</c:v>
                </c:pt>
                <c:pt idx="447">
                  <c:v>-127</c:v>
                </c:pt>
                <c:pt idx="448">
                  <c:v>-127</c:v>
                </c:pt>
                <c:pt idx="449">
                  <c:v>-127</c:v>
                </c:pt>
                <c:pt idx="450">
                  <c:v>-127</c:v>
                </c:pt>
                <c:pt idx="451">
                  <c:v>-127</c:v>
                </c:pt>
                <c:pt idx="452">
                  <c:v>-127</c:v>
                </c:pt>
                <c:pt idx="453">
                  <c:v>-127</c:v>
                </c:pt>
                <c:pt idx="454">
                  <c:v>-127</c:v>
                </c:pt>
                <c:pt idx="455">
                  <c:v>-127</c:v>
                </c:pt>
                <c:pt idx="456">
                  <c:v>-127</c:v>
                </c:pt>
                <c:pt idx="457">
                  <c:v>-127</c:v>
                </c:pt>
                <c:pt idx="458">
                  <c:v>-127</c:v>
                </c:pt>
                <c:pt idx="459">
                  <c:v>-127</c:v>
                </c:pt>
                <c:pt idx="460">
                  <c:v>-127</c:v>
                </c:pt>
                <c:pt idx="461">
                  <c:v>-127</c:v>
                </c:pt>
                <c:pt idx="462">
                  <c:v>-127</c:v>
                </c:pt>
                <c:pt idx="463">
                  <c:v>-127</c:v>
                </c:pt>
                <c:pt idx="464">
                  <c:v>-127</c:v>
                </c:pt>
                <c:pt idx="465">
                  <c:v>-127</c:v>
                </c:pt>
                <c:pt idx="466">
                  <c:v>-127</c:v>
                </c:pt>
                <c:pt idx="467">
                  <c:v>-127</c:v>
                </c:pt>
                <c:pt idx="468">
                  <c:v>-127</c:v>
                </c:pt>
                <c:pt idx="469">
                  <c:v>-127</c:v>
                </c:pt>
                <c:pt idx="470">
                  <c:v>-127</c:v>
                </c:pt>
                <c:pt idx="471">
                  <c:v>-127</c:v>
                </c:pt>
                <c:pt idx="472">
                  <c:v>-127</c:v>
                </c:pt>
                <c:pt idx="473">
                  <c:v>-127</c:v>
                </c:pt>
                <c:pt idx="474">
                  <c:v>-127</c:v>
                </c:pt>
                <c:pt idx="475">
                  <c:v>-127</c:v>
                </c:pt>
                <c:pt idx="476">
                  <c:v>-127</c:v>
                </c:pt>
                <c:pt idx="477">
                  <c:v>-127</c:v>
                </c:pt>
                <c:pt idx="478">
                  <c:v>-127</c:v>
                </c:pt>
                <c:pt idx="479">
                  <c:v>-127</c:v>
                </c:pt>
                <c:pt idx="480">
                  <c:v>-127</c:v>
                </c:pt>
                <c:pt idx="481">
                  <c:v>-127</c:v>
                </c:pt>
                <c:pt idx="482">
                  <c:v>-127</c:v>
                </c:pt>
                <c:pt idx="483">
                  <c:v>-127</c:v>
                </c:pt>
                <c:pt idx="484">
                  <c:v>-127</c:v>
                </c:pt>
                <c:pt idx="485">
                  <c:v>-127</c:v>
                </c:pt>
                <c:pt idx="486">
                  <c:v>-127</c:v>
                </c:pt>
                <c:pt idx="487">
                  <c:v>-127</c:v>
                </c:pt>
                <c:pt idx="488">
                  <c:v>-127</c:v>
                </c:pt>
                <c:pt idx="489">
                  <c:v>-127</c:v>
                </c:pt>
                <c:pt idx="490">
                  <c:v>-21</c:v>
                </c:pt>
                <c:pt idx="491">
                  <c:v>-127</c:v>
                </c:pt>
                <c:pt idx="492">
                  <c:v>-127</c:v>
                </c:pt>
                <c:pt idx="493">
                  <c:v>-78</c:v>
                </c:pt>
                <c:pt idx="494">
                  <c:v>-128</c:v>
                </c:pt>
                <c:pt idx="495">
                  <c:v>-128</c:v>
                </c:pt>
                <c:pt idx="496">
                  <c:v>-128</c:v>
                </c:pt>
                <c:pt idx="497">
                  <c:v>125</c:v>
                </c:pt>
                <c:pt idx="498">
                  <c:v>125</c:v>
                </c:pt>
                <c:pt idx="499">
                  <c:v>-128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0-41F9-9847-17C81A2E57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p, char limits'!$A$1:$A$500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647</c:v>
                </c:pt>
                <c:pt idx="32">
                  <c:v>667</c:v>
                </c:pt>
                <c:pt idx="33">
                  <c:v>687</c:v>
                </c:pt>
                <c:pt idx="34">
                  <c:v>707</c:v>
                </c:pt>
                <c:pt idx="35">
                  <c:v>727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868</c:v>
                </c:pt>
                <c:pt idx="43">
                  <c:v>888</c:v>
                </c:pt>
                <c:pt idx="44">
                  <c:v>908</c:v>
                </c:pt>
                <c:pt idx="45">
                  <c:v>928</c:v>
                </c:pt>
                <c:pt idx="46">
                  <c:v>948</c:v>
                </c:pt>
                <c:pt idx="47">
                  <c:v>968</c:v>
                </c:pt>
                <c:pt idx="48">
                  <c:v>988</c:v>
                </c:pt>
                <c:pt idx="49">
                  <c:v>1008</c:v>
                </c:pt>
                <c:pt idx="50">
                  <c:v>1028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1129</c:v>
                </c:pt>
                <c:pt idx="56">
                  <c:v>1149</c:v>
                </c:pt>
                <c:pt idx="57">
                  <c:v>1169</c:v>
                </c:pt>
                <c:pt idx="58">
                  <c:v>1189</c:v>
                </c:pt>
                <c:pt idx="59">
                  <c:v>1209</c:v>
                </c:pt>
                <c:pt idx="60">
                  <c:v>1229</c:v>
                </c:pt>
                <c:pt idx="61">
                  <c:v>1249</c:v>
                </c:pt>
                <c:pt idx="62">
                  <c:v>1269</c:v>
                </c:pt>
                <c:pt idx="63">
                  <c:v>1289</c:v>
                </c:pt>
                <c:pt idx="64">
                  <c:v>1309</c:v>
                </c:pt>
                <c:pt idx="65">
                  <c:v>1329</c:v>
                </c:pt>
                <c:pt idx="66">
                  <c:v>1349</c:v>
                </c:pt>
                <c:pt idx="67">
                  <c:v>1369</c:v>
                </c:pt>
                <c:pt idx="68">
                  <c:v>1389</c:v>
                </c:pt>
                <c:pt idx="69">
                  <c:v>1410</c:v>
                </c:pt>
                <c:pt idx="70">
                  <c:v>1430</c:v>
                </c:pt>
                <c:pt idx="71">
                  <c:v>1450</c:v>
                </c:pt>
                <c:pt idx="72">
                  <c:v>1470</c:v>
                </c:pt>
                <c:pt idx="73">
                  <c:v>1490</c:v>
                </c:pt>
                <c:pt idx="74">
                  <c:v>1510</c:v>
                </c:pt>
                <c:pt idx="75">
                  <c:v>1530</c:v>
                </c:pt>
                <c:pt idx="76">
                  <c:v>1550</c:v>
                </c:pt>
                <c:pt idx="77">
                  <c:v>1570</c:v>
                </c:pt>
                <c:pt idx="78">
                  <c:v>1590</c:v>
                </c:pt>
                <c:pt idx="79">
                  <c:v>1610</c:v>
                </c:pt>
                <c:pt idx="80">
                  <c:v>1630</c:v>
                </c:pt>
                <c:pt idx="81">
                  <c:v>1651</c:v>
                </c:pt>
                <c:pt idx="82">
                  <c:v>1671</c:v>
                </c:pt>
                <c:pt idx="83">
                  <c:v>1691</c:v>
                </c:pt>
                <c:pt idx="84">
                  <c:v>1711</c:v>
                </c:pt>
                <c:pt idx="85">
                  <c:v>1731</c:v>
                </c:pt>
                <c:pt idx="86">
                  <c:v>1751</c:v>
                </c:pt>
                <c:pt idx="87">
                  <c:v>1771</c:v>
                </c:pt>
                <c:pt idx="88">
                  <c:v>1791</c:v>
                </c:pt>
                <c:pt idx="89">
                  <c:v>1811</c:v>
                </c:pt>
                <c:pt idx="90">
                  <c:v>1831</c:v>
                </c:pt>
                <c:pt idx="91">
                  <c:v>1851</c:v>
                </c:pt>
                <c:pt idx="92">
                  <c:v>1872</c:v>
                </c:pt>
                <c:pt idx="93">
                  <c:v>1892</c:v>
                </c:pt>
                <c:pt idx="94">
                  <c:v>1912</c:v>
                </c:pt>
                <c:pt idx="95">
                  <c:v>1932</c:v>
                </c:pt>
                <c:pt idx="96">
                  <c:v>1952</c:v>
                </c:pt>
                <c:pt idx="97">
                  <c:v>1972</c:v>
                </c:pt>
                <c:pt idx="98">
                  <c:v>1992</c:v>
                </c:pt>
                <c:pt idx="99">
                  <c:v>2012</c:v>
                </c:pt>
                <c:pt idx="100">
                  <c:v>2033</c:v>
                </c:pt>
                <c:pt idx="101">
                  <c:v>2053</c:v>
                </c:pt>
                <c:pt idx="102">
                  <c:v>2073</c:v>
                </c:pt>
                <c:pt idx="103">
                  <c:v>2093</c:v>
                </c:pt>
                <c:pt idx="104">
                  <c:v>2113</c:v>
                </c:pt>
                <c:pt idx="105">
                  <c:v>2133</c:v>
                </c:pt>
                <c:pt idx="106">
                  <c:v>2153</c:v>
                </c:pt>
                <c:pt idx="107">
                  <c:v>2173</c:v>
                </c:pt>
                <c:pt idx="108">
                  <c:v>2193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2274</c:v>
                </c:pt>
                <c:pt idx="113">
                  <c:v>2294</c:v>
                </c:pt>
                <c:pt idx="114">
                  <c:v>2314</c:v>
                </c:pt>
                <c:pt idx="115">
                  <c:v>2334</c:v>
                </c:pt>
                <c:pt idx="116">
                  <c:v>2354</c:v>
                </c:pt>
                <c:pt idx="117">
                  <c:v>2374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2495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2697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2818</c:v>
                </c:pt>
                <c:pt idx="140">
                  <c:v>2838</c:v>
                </c:pt>
                <c:pt idx="141">
                  <c:v>2858</c:v>
                </c:pt>
                <c:pt idx="142">
                  <c:v>2878</c:v>
                </c:pt>
                <c:pt idx="143">
                  <c:v>2898</c:v>
                </c:pt>
                <c:pt idx="144">
                  <c:v>2918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3039</c:v>
                </c:pt>
                <c:pt idx="151">
                  <c:v>3059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3321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3482</c:v>
                </c:pt>
                <c:pt idx="173">
                  <c:v>3502</c:v>
                </c:pt>
                <c:pt idx="174">
                  <c:v>3522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3663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3824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4207</c:v>
                </c:pt>
                <c:pt idx="209">
                  <c:v>4227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4328</c:v>
                </c:pt>
                <c:pt idx="215">
                  <c:v>4348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4630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4752</c:v>
                </c:pt>
                <c:pt idx="236">
                  <c:v>4772</c:v>
                </c:pt>
                <c:pt idx="237">
                  <c:v>4792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4873</c:v>
                </c:pt>
                <c:pt idx="242">
                  <c:v>4893</c:v>
                </c:pt>
                <c:pt idx="243">
                  <c:v>4913</c:v>
                </c:pt>
                <c:pt idx="244">
                  <c:v>4933</c:v>
                </c:pt>
                <c:pt idx="245">
                  <c:v>4953</c:v>
                </c:pt>
                <c:pt idx="246">
                  <c:v>4973</c:v>
                </c:pt>
                <c:pt idx="247">
                  <c:v>4994</c:v>
                </c:pt>
                <c:pt idx="248">
                  <c:v>5014</c:v>
                </c:pt>
                <c:pt idx="249">
                  <c:v>5034</c:v>
                </c:pt>
                <c:pt idx="250">
                  <c:v>5054</c:v>
                </c:pt>
                <c:pt idx="251">
                  <c:v>5074</c:v>
                </c:pt>
                <c:pt idx="252">
                  <c:v>5094</c:v>
                </c:pt>
                <c:pt idx="253">
                  <c:v>5115</c:v>
                </c:pt>
                <c:pt idx="254">
                  <c:v>5135</c:v>
                </c:pt>
                <c:pt idx="255">
                  <c:v>5155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5235</c:v>
                </c:pt>
                <c:pt idx="260">
                  <c:v>5255</c:v>
                </c:pt>
                <c:pt idx="261">
                  <c:v>5276</c:v>
                </c:pt>
                <c:pt idx="262">
                  <c:v>5296</c:v>
                </c:pt>
                <c:pt idx="263">
                  <c:v>5316</c:v>
                </c:pt>
                <c:pt idx="264">
                  <c:v>5336</c:v>
                </c:pt>
                <c:pt idx="265">
                  <c:v>5356</c:v>
                </c:pt>
                <c:pt idx="266">
                  <c:v>5376</c:v>
                </c:pt>
                <c:pt idx="267">
                  <c:v>5396</c:v>
                </c:pt>
                <c:pt idx="268">
                  <c:v>5416</c:v>
                </c:pt>
                <c:pt idx="269">
                  <c:v>5436</c:v>
                </c:pt>
                <c:pt idx="270">
                  <c:v>5457</c:v>
                </c:pt>
                <c:pt idx="271">
                  <c:v>5477</c:v>
                </c:pt>
                <c:pt idx="272">
                  <c:v>5497</c:v>
                </c:pt>
                <c:pt idx="273">
                  <c:v>5517</c:v>
                </c:pt>
                <c:pt idx="274">
                  <c:v>5537</c:v>
                </c:pt>
                <c:pt idx="275">
                  <c:v>5557</c:v>
                </c:pt>
                <c:pt idx="276">
                  <c:v>5577</c:v>
                </c:pt>
                <c:pt idx="277">
                  <c:v>5597</c:v>
                </c:pt>
                <c:pt idx="278">
                  <c:v>5618</c:v>
                </c:pt>
                <c:pt idx="279">
                  <c:v>5638</c:v>
                </c:pt>
                <c:pt idx="280">
                  <c:v>5658</c:v>
                </c:pt>
                <c:pt idx="281">
                  <c:v>5678</c:v>
                </c:pt>
                <c:pt idx="282">
                  <c:v>5698</c:v>
                </c:pt>
                <c:pt idx="283">
                  <c:v>5718</c:v>
                </c:pt>
                <c:pt idx="284">
                  <c:v>5738</c:v>
                </c:pt>
                <c:pt idx="285">
                  <c:v>5758</c:v>
                </c:pt>
                <c:pt idx="286">
                  <c:v>5778</c:v>
                </c:pt>
                <c:pt idx="287">
                  <c:v>5798</c:v>
                </c:pt>
                <c:pt idx="288">
                  <c:v>5818</c:v>
                </c:pt>
                <c:pt idx="289">
                  <c:v>5838</c:v>
                </c:pt>
                <c:pt idx="290">
                  <c:v>5859</c:v>
                </c:pt>
                <c:pt idx="291">
                  <c:v>5879</c:v>
                </c:pt>
                <c:pt idx="292">
                  <c:v>5899</c:v>
                </c:pt>
                <c:pt idx="293">
                  <c:v>5919</c:v>
                </c:pt>
                <c:pt idx="294">
                  <c:v>5939</c:v>
                </c:pt>
                <c:pt idx="295">
                  <c:v>5959</c:v>
                </c:pt>
                <c:pt idx="296">
                  <c:v>5979</c:v>
                </c:pt>
                <c:pt idx="297">
                  <c:v>5999</c:v>
                </c:pt>
                <c:pt idx="298">
                  <c:v>6019</c:v>
                </c:pt>
                <c:pt idx="299">
                  <c:v>6039</c:v>
                </c:pt>
                <c:pt idx="300">
                  <c:v>6059</c:v>
                </c:pt>
                <c:pt idx="301">
                  <c:v>6079</c:v>
                </c:pt>
                <c:pt idx="302">
                  <c:v>6100</c:v>
                </c:pt>
                <c:pt idx="303">
                  <c:v>6120</c:v>
                </c:pt>
                <c:pt idx="304">
                  <c:v>6140</c:v>
                </c:pt>
                <c:pt idx="305">
                  <c:v>6160</c:v>
                </c:pt>
                <c:pt idx="306">
                  <c:v>6180</c:v>
                </c:pt>
                <c:pt idx="307">
                  <c:v>6200</c:v>
                </c:pt>
                <c:pt idx="308">
                  <c:v>6220</c:v>
                </c:pt>
                <c:pt idx="309">
                  <c:v>6240</c:v>
                </c:pt>
                <c:pt idx="310">
                  <c:v>6260</c:v>
                </c:pt>
                <c:pt idx="311">
                  <c:v>6281</c:v>
                </c:pt>
                <c:pt idx="312">
                  <c:v>6301</c:v>
                </c:pt>
                <c:pt idx="313">
                  <c:v>6321</c:v>
                </c:pt>
                <c:pt idx="314">
                  <c:v>6341</c:v>
                </c:pt>
                <c:pt idx="315">
                  <c:v>6361</c:v>
                </c:pt>
                <c:pt idx="316">
                  <c:v>6381</c:v>
                </c:pt>
                <c:pt idx="317">
                  <c:v>6401</c:v>
                </c:pt>
                <c:pt idx="318">
                  <c:v>6421</c:v>
                </c:pt>
                <c:pt idx="319">
                  <c:v>6441</c:v>
                </c:pt>
                <c:pt idx="320">
                  <c:v>6461</c:v>
                </c:pt>
                <c:pt idx="321">
                  <c:v>6481</c:v>
                </c:pt>
                <c:pt idx="322">
                  <c:v>6501</c:v>
                </c:pt>
                <c:pt idx="323">
                  <c:v>6522</c:v>
                </c:pt>
                <c:pt idx="324">
                  <c:v>6542</c:v>
                </c:pt>
                <c:pt idx="325">
                  <c:v>6562</c:v>
                </c:pt>
                <c:pt idx="326">
                  <c:v>6582</c:v>
                </c:pt>
                <c:pt idx="327">
                  <c:v>6602</c:v>
                </c:pt>
                <c:pt idx="328">
                  <c:v>6622</c:v>
                </c:pt>
                <c:pt idx="329">
                  <c:v>6642</c:v>
                </c:pt>
                <c:pt idx="330">
                  <c:v>6662</c:v>
                </c:pt>
                <c:pt idx="331">
                  <c:v>6682</c:v>
                </c:pt>
                <c:pt idx="332">
                  <c:v>6702</c:v>
                </c:pt>
                <c:pt idx="333">
                  <c:v>6722</c:v>
                </c:pt>
                <c:pt idx="334">
                  <c:v>6742</c:v>
                </c:pt>
                <c:pt idx="335">
                  <c:v>6762</c:v>
                </c:pt>
                <c:pt idx="336">
                  <c:v>6782</c:v>
                </c:pt>
                <c:pt idx="337">
                  <c:v>6802</c:v>
                </c:pt>
                <c:pt idx="338">
                  <c:v>6823</c:v>
                </c:pt>
                <c:pt idx="339">
                  <c:v>6843</c:v>
                </c:pt>
                <c:pt idx="340">
                  <c:v>6863</c:v>
                </c:pt>
                <c:pt idx="341">
                  <c:v>6883</c:v>
                </c:pt>
                <c:pt idx="342">
                  <c:v>6903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6983</c:v>
                </c:pt>
                <c:pt idx="347">
                  <c:v>7003</c:v>
                </c:pt>
                <c:pt idx="348">
                  <c:v>7024</c:v>
                </c:pt>
                <c:pt idx="349">
                  <c:v>7044</c:v>
                </c:pt>
                <c:pt idx="350">
                  <c:v>7064</c:v>
                </c:pt>
                <c:pt idx="351">
                  <c:v>7084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7184</c:v>
                </c:pt>
                <c:pt idx="357">
                  <c:v>7204</c:v>
                </c:pt>
                <c:pt idx="358">
                  <c:v>7225</c:v>
                </c:pt>
                <c:pt idx="359">
                  <c:v>7245</c:v>
                </c:pt>
                <c:pt idx="360">
                  <c:v>7265</c:v>
                </c:pt>
                <c:pt idx="361">
                  <c:v>7285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7386</c:v>
                </c:pt>
                <c:pt idx="367">
                  <c:v>7406</c:v>
                </c:pt>
                <c:pt idx="368">
                  <c:v>7426</c:v>
                </c:pt>
                <c:pt idx="369">
                  <c:v>7446</c:v>
                </c:pt>
                <c:pt idx="370">
                  <c:v>7466</c:v>
                </c:pt>
                <c:pt idx="371">
                  <c:v>7486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7566</c:v>
                </c:pt>
                <c:pt idx="376">
                  <c:v>7587</c:v>
                </c:pt>
                <c:pt idx="377">
                  <c:v>7607</c:v>
                </c:pt>
                <c:pt idx="378">
                  <c:v>7627</c:v>
                </c:pt>
                <c:pt idx="379">
                  <c:v>7647</c:v>
                </c:pt>
                <c:pt idx="380">
                  <c:v>7667</c:v>
                </c:pt>
                <c:pt idx="381">
                  <c:v>7687</c:v>
                </c:pt>
                <c:pt idx="382">
                  <c:v>7707</c:v>
                </c:pt>
                <c:pt idx="383">
                  <c:v>7727</c:v>
                </c:pt>
                <c:pt idx="384">
                  <c:v>7747</c:v>
                </c:pt>
                <c:pt idx="385">
                  <c:v>7767</c:v>
                </c:pt>
                <c:pt idx="386">
                  <c:v>7787</c:v>
                </c:pt>
                <c:pt idx="387">
                  <c:v>7808</c:v>
                </c:pt>
                <c:pt idx="388">
                  <c:v>7828</c:v>
                </c:pt>
                <c:pt idx="389">
                  <c:v>7848</c:v>
                </c:pt>
                <c:pt idx="390">
                  <c:v>7868</c:v>
                </c:pt>
                <c:pt idx="391">
                  <c:v>7888</c:v>
                </c:pt>
                <c:pt idx="392">
                  <c:v>7908</c:v>
                </c:pt>
                <c:pt idx="393">
                  <c:v>7928</c:v>
                </c:pt>
                <c:pt idx="394">
                  <c:v>7948</c:v>
                </c:pt>
                <c:pt idx="395">
                  <c:v>7968</c:v>
                </c:pt>
                <c:pt idx="396">
                  <c:v>7988</c:v>
                </c:pt>
                <c:pt idx="397">
                  <c:v>8008</c:v>
                </c:pt>
                <c:pt idx="398">
                  <c:v>8028</c:v>
                </c:pt>
                <c:pt idx="399">
                  <c:v>8049</c:v>
                </c:pt>
                <c:pt idx="400">
                  <c:v>8069</c:v>
                </c:pt>
                <c:pt idx="401">
                  <c:v>8089</c:v>
                </c:pt>
                <c:pt idx="402">
                  <c:v>8109</c:v>
                </c:pt>
                <c:pt idx="403">
                  <c:v>8129</c:v>
                </c:pt>
                <c:pt idx="404">
                  <c:v>8149</c:v>
                </c:pt>
                <c:pt idx="405">
                  <c:v>8169</c:v>
                </c:pt>
                <c:pt idx="406">
                  <c:v>8189</c:v>
                </c:pt>
                <c:pt idx="407">
                  <c:v>8210</c:v>
                </c:pt>
                <c:pt idx="408">
                  <c:v>8230</c:v>
                </c:pt>
                <c:pt idx="409">
                  <c:v>8250</c:v>
                </c:pt>
                <c:pt idx="410">
                  <c:v>8270</c:v>
                </c:pt>
                <c:pt idx="411">
                  <c:v>8290</c:v>
                </c:pt>
                <c:pt idx="412">
                  <c:v>8310</c:v>
                </c:pt>
                <c:pt idx="413">
                  <c:v>8331</c:v>
                </c:pt>
                <c:pt idx="414">
                  <c:v>8351</c:v>
                </c:pt>
                <c:pt idx="415">
                  <c:v>8371</c:v>
                </c:pt>
                <c:pt idx="416">
                  <c:v>8391</c:v>
                </c:pt>
                <c:pt idx="417">
                  <c:v>8411</c:v>
                </c:pt>
                <c:pt idx="418">
                  <c:v>8431</c:v>
                </c:pt>
                <c:pt idx="419">
                  <c:v>8451</c:v>
                </c:pt>
                <c:pt idx="420">
                  <c:v>8472</c:v>
                </c:pt>
                <c:pt idx="421">
                  <c:v>8492</c:v>
                </c:pt>
                <c:pt idx="422">
                  <c:v>8512</c:v>
                </c:pt>
                <c:pt idx="423">
                  <c:v>8532</c:v>
                </c:pt>
                <c:pt idx="424">
                  <c:v>8552</c:v>
                </c:pt>
                <c:pt idx="425">
                  <c:v>8573</c:v>
                </c:pt>
                <c:pt idx="426">
                  <c:v>8593</c:v>
                </c:pt>
                <c:pt idx="427">
                  <c:v>8613</c:v>
                </c:pt>
                <c:pt idx="428">
                  <c:v>8633</c:v>
                </c:pt>
                <c:pt idx="429">
                  <c:v>8653</c:v>
                </c:pt>
                <c:pt idx="430">
                  <c:v>8673</c:v>
                </c:pt>
                <c:pt idx="431">
                  <c:v>8694</c:v>
                </c:pt>
                <c:pt idx="432">
                  <c:v>8714</c:v>
                </c:pt>
                <c:pt idx="433">
                  <c:v>8734</c:v>
                </c:pt>
                <c:pt idx="434">
                  <c:v>8754</c:v>
                </c:pt>
                <c:pt idx="435">
                  <c:v>8774</c:v>
                </c:pt>
                <c:pt idx="436">
                  <c:v>8794</c:v>
                </c:pt>
                <c:pt idx="437">
                  <c:v>8815</c:v>
                </c:pt>
                <c:pt idx="438">
                  <c:v>8835</c:v>
                </c:pt>
                <c:pt idx="439">
                  <c:v>8855</c:v>
                </c:pt>
                <c:pt idx="440">
                  <c:v>8875</c:v>
                </c:pt>
                <c:pt idx="441">
                  <c:v>8895</c:v>
                </c:pt>
                <c:pt idx="442">
                  <c:v>8915</c:v>
                </c:pt>
                <c:pt idx="443">
                  <c:v>8936</c:v>
                </c:pt>
                <c:pt idx="444">
                  <c:v>8956</c:v>
                </c:pt>
                <c:pt idx="445">
                  <c:v>8976</c:v>
                </c:pt>
                <c:pt idx="446">
                  <c:v>8996</c:v>
                </c:pt>
                <c:pt idx="447">
                  <c:v>9016</c:v>
                </c:pt>
                <c:pt idx="448">
                  <c:v>9037</c:v>
                </c:pt>
                <c:pt idx="449">
                  <c:v>9057</c:v>
                </c:pt>
                <c:pt idx="450">
                  <c:v>9077</c:v>
                </c:pt>
                <c:pt idx="451">
                  <c:v>9097</c:v>
                </c:pt>
                <c:pt idx="452">
                  <c:v>9117</c:v>
                </c:pt>
                <c:pt idx="453">
                  <c:v>9137</c:v>
                </c:pt>
                <c:pt idx="454">
                  <c:v>9158</c:v>
                </c:pt>
                <c:pt idx="455">
                  <c:v>9178</c:v>
                </c:pt>
                <c:pt idx="456">
                  <c:v>9198</c:v>
                </c:pt>
                <c:pt idx="457">
                  <c:v>9218</c:v>
                </c:pt>
                <c:pt idx="458">
                  <c:v>9238</c:v>
                </c:pt>
                <c:pt idx="459">
                  <c:v>9258</c:v>
                </c:pt>
                <c:pt idx="460">
                  <c:v>9279</c:v>
                </c:pt>
                <c:pt idx="461">
                  <c:v>9299</c:v>
                </c:pt>
                <c:pt idx="462">
                  <c:v>9319</c:v>
                </c:pt>
                <c:pt idx="463">
                  <c:v>9339</c:v>
                </c:pt>
                <c:pt idx="464">
                  <c:v>9359</c:v>
                </c:pt>
                <c:pt idx="465">
                  <c:v>9379</c:v>
                </c:pt>
                <c:pt idx="466">
                  <c:v>9400</c:v>
                </c:pt>
                <c:pt idx="467">
                  <c:v>9420</c:v>
                </c:pt>
                <c:pt idx="468">
                  <c:v>9440</c:v>
                </c:pt>
                <c:pt idx="469">
                  <c:v>9460</c:v>
                </c:pt>
                <c:pt idx="470">
                  <c:v>9480</c:v>
                </c:pt>
                <c:pt idx="471">
                  <c:v>9500</c:v>
                </c:pt>
                <c:pt idx="472">
                  <c:v>9521</c:v>
                </c:pt>
                <c:pt idx="473">
                  <c:v>9541</c:v>
                </c:pt>
                <c:pt idx="474">
                  <c:v>9561</c:v>
                </c:pt>
                <c:pt idx="475">
                  <c:v>9581</c:v>
                </c:pt>
                <c:pt idx="476">
                  <c:v>9601</c:v>
                </c:pt>
                <c:pt idx="477">
                  <c:v>9621</c:v>
                </c:pt>
                <c:pt idx="478">
                  <c:v>9641</c:v>
                </c:pt>
                <c:pt idx="479">
                  <c:v>9662</c:v>
                </c:pt>
                <c:pt idx="480">
                  <c:v>9682</c:v>
                </c:pt>
                <c:pt idx="481">
                  <c:v>9702</c:v>
                </c:pt>
                <c:pt idx="482">
                  <c:v>9722</c:v>
                </c:pt>
                <c:pt idx="483">
                  <c:v>9742</c:v>
                </c:pt>
                <c:pt idx="484">
                  <c:v>9762</c:v>
                </c:pt>
                <c:pt idx="485">
                  <c:v>9783</c:v>
                </c:pt>
                <c:pt idx="486">
                  <c:v>9803</c:v>
                </c:pt>
                <c:pt idx="487">
                  <c:v>9823</c:v>
                </c:pt>
                <c:pt idx="488">
                  <c:v>9843</c:v>
                </c:pt>
                <c:pt idx="489">
                  <c:v>9863</c:v>
                </c:pt>
                <c:pt idx="490">
                  <c:v>9883</c:v>
                </c:pt>
                <c:pt idx="491">
                  <c:v>9904</c:v>
                </c:pt>
                <c:pt idx="492">
                  <c:v>9924</c:v>
                </c:pt>
                <c:pt idx="493">
                  <c:v>9944</c:v>
                </c:pt>
                <c:pt idx="494">
                  <c:v>9964</c:v>
                </c:pt>
                <c:pt idx="495">
                  <c:v>9984</c:v>
                </c:pt>
                <c:pt idx="496">
                  <c:v>10004</c:v>
                </c:pt>
                <c:pt idx="497">
                  <c:v>10025</c:v>
                </c:pt>
                <c:pt idx="498">
                  <c:v>10045</c:v>
                </c:pt>
                <c:pt idx="499">
                  <c:v>10065</c:v>
                </c:pt>
              </c:numCache>
            </c:numRef>
          </c:xVal>
          <c:yVal>
            <c:numRef>
              <c:f>'same p, char limits'!$C$1:$C$500</c:f>
              <c:numCache>
                <c:formatCode>General</c:formatCode>
                <c:ptCount val="500"/>
                <c:pt idx="0">
                  <c:v>-37</c:v>
                </c:pt>
                <c:pt idx="1">
                  <c:v>-24</c:v>
                </c:pt>
                <c:pt idx="2">
                  <c:v>-23</c:v>
                </c:pt>
                <c:pt idx="3">
                  <c:v>-19</c:v>
                </c:pt>
                <c:pt idx="4">
                  <c:v>-17</c:v>
                </c:pt>
                <c:pt idx="5">
                  <c:v>-24</c:v>
                </c:pt>
                <c:pt idx="6">
                  <c:v>-16</c:v>
                </c:pt>
                <c:pt idx="7">
                  <c:v>-20</c:v>
                </c:pt>
                <c:pt idx="8">
                  <c:v>-20</c:v>
                </c:pt>
                <c:pt idx="9">
                  <c:v>-11</c:v>
                </c:pt>
                <c:pt idx="10">
                  <c:v>-15</c:v>
                </c:pt>
                <c:pt idx="11">
                  <c:v>-18</c:v>
                </c:pt>
                <c:pt idx="12">
                  <c:v>-22</c:v>
                </c:pt>
                <c:pt idx="13">
                  <c:v>-19</c:v>
                </c:pt>
                <c:pt idx="14">
                  <c:v>-21</c:v>
                </c:pt>
                <c:pt idx="15">
                  <c:v>-18</c:v>
                </c:pt>
                <c:pt idx="16">
                  <c:v>-21</c:v>
                </c:pt>
                <c:pt idx="17">
                  <c:v>-28</c:v>
                </c:pt>
                <c:pt idx="18">
                  <c:v>-14</c:v>
                </c:pt>
                <c:pt idx="19">
                  <c:v>-15</c:v>
                </c:pt>
                <c:pt idx="20">
                  <c:v>-11</c:v>
                </c:pt>
                <c:pt idx="21">
                  <c:v>-7</c:v>
                </c:pt>
                <c:pt idx="22">
                  <c:v>-13</c:v>
                </c:pt>
                <c:pt idx="23">
                  <c:v>-13</c:v>
                </c:pt>
                <c:pt idx="24">
                  <c:v>-7</c:v>
                </c:pt>
                <c:pt idx="25">
                  <c:v>-15</c:v>
                </c:pt>
                <c:pt idx="26">
                  <c:v>-11</c:v>
                </c:pt>
                <c:pt idx="27">
                  <c:v>-10</c:v>
                </c:pt>
                <c:pt idx="28">
                  <c:v>-15</c:v>
                </c:pt>
                <c:pt idx="29">
                  <c:v>-13</c:v>
                </c:pt>
                <c:pt idx="30">
                  <c:v>-7</c:v>
                </c:pt>
                <c:pt idx="31">
                  <c:v>-10</c:v>
                </c:pt>
                <c:pt idx="32">
                  <c:v>-16</c:v>
                </c:pt>
                <c:pt idx="33">
                  <c:v>-17</c:v>
                </c:pt>
                <c:pt idx="34">
                  <c:v>-17</c:v>
                </c:pt>
                <c:pt idx="35">
                  <c:v>-22</c:v>
                </c:pt>
                <c:pt idx="36">
                  <c:v>-14</c:v>
                </c:pt>
                <c:pt idx="37">
                  <c:v>-12</c:v>
                </c:pt>
                <c:pt idx="38">
                  <c:v>-1</c:v>
                </c:pt>
                <c:pt idx="39">
                  <c:v>-5</c:v>
                </c:pt>
                <c:pt idx="40">
                  <c:v>-13</c:v>
                </c:pt>
                <c:pt idx="41">
                  <c:v>-12</c:v>
                </c:pt>
                <c:pt idx="42">
                  <c:v>-9</c:v>
                </c:pt>
                <c:pt idx="43">
                  <c:v>-18</c:v>
                </c:pt>
                <c:pt idx="44">
                  <c:v>-11</c:v>
                </c:pt>
                <c:pt idx="45">
                  <c:v>-10</c:v>
                </c:pt>
                <c:pt idx="46">
                  <c:v>-16</c:v>
                </c:pt>
                <c:pt idx="47">
                  <c:v>-6</c:v>
                </c:pt>
                <c:pt idx="48">
                  <c:v>-3</c:v>
                </c:pt>
                <c:pt idx="49">
                  <c:v>-7</c:v>
                </c:pt>
                <c:pt idx="50">
                  <c:v>-3</c:v>
                </c:pt>
                <c:pt idx="51">
                  <c:v>-11</c:v>
                </c:pt>
                <c:pt idx="52">
                  <c:v>-8</c:v>
                </c:pt>
                <c:pt idx="53">
                  <c:v>-5</c:v>
                </c:pt>
                <c:pt idx="54">
                  <c:v>-12</c:v>
                </c:pt>
                <c:pt idx="55">
                  <c:v>1</c:v>
                </c:pt>
                <c:pt idx="56">
                  <c:v>-4</c:v>
                </c:pt>
                <c:pt idx="57">
                  <c:v>-11</c:v>
                </c:pt>
                <c:pt idx="58">
                  <c:v>-7</c:v>
                </c:pt>
                <c:pt idx="59">
                  <c:v>-15</c:v>
                </c:pt>
                <c:pt idx="60">
                  <c:v>-11</c:v>
                </c:pt>
                <c:pt idx="61">
                  <c:v>-5</c:v>
                </c:pt>
                <c:pt idx="62">
                  <c:v>-8</c:v>
                </c:pt>
                <c:pt idx="63">
                  <c:v>-4</c:v>
                </c:pt>
                <c:pt idx="64">
                  <c:v>0</c:v>
                </c:pt>
                <c:pt idx="65">
                  <c:v>-7</c:v>
                </c:pt>
                <c:pt idx="66">
                  <c:v>-3</c:v>
                </c:pt>
                <c:pt idx="67">
                  <c:v>-4</c:v>
                </c:pt>
                <c:pt idx="68">
                  <c:v>-31</c:v>
                </c:pt>
                <c:pt idx="69">
                  <c:v>-12</c:v>
                </c:pt>
                <c:pt idx="70">
                  <c:v>-15</c:v>
                </c:pt>
                <c:pt idx="71">
                  <c:v>0</c:v>
                </c:pt>
                <c:pt idx="72">
                  <c:v>33</c:v>
                </c:pt>
                <c:pt idx="73">
                  <c:v>43</c:v>
                </c:pt>
                <c:pt idx="74">
                  <c:v>60</c:v>
                </c:pt>
                <c:pt idx="75">
                  <c:v>58</c:v>
                </c:pt>
                <c:pt idx="76">
                  <c:v>71</c:v>
                </c:pt>
                <c:pt idx="77">
                  <c:v>75</c:v>
                </c:pt>
                <c:pt idx="78">
                  <c:v>75</c:v>
                </c:pt>
                <c:pt idx="79">
                  <c:v>78</c:v>
                </c:pt>
                <c:pt idx="80">
                  <c:v>80</c:v>
                </c:pt>
                <c:pt idx="81">
                  <c:v>75</c:v>
                </c:pt>
                <c:pt idx="82">
                  <c:v>72</c:v>
                </c:pt>
                <c:pt idx="83">
                  <c:v>62</c:v>
                </c:pt>
                <c:pt idx="84">
                  <c:v>47</c:v>
                </c:pt>
                <c:pt idx="85">
                  <c:v>45</c:v>
                </c:pt>
                <c:pt idx="86">
                  <c:v>38</c:v>
                </c:pt>
                <c:pt idx="87">
                  <c:v>23</c:v>
                </c:pt>
                <c:pt idx="88">
                  <c:v>11</c:v>
                </c:pt>
                <c:pt idx="89">
                  <c:v>-2</c:v>
                </c:pt>
                <c:pt idx="90">
                  <c:v>-38</c:v>
                </c:pt>
                <c:pt idx="91">
                  <c:v>-50</c:v>
                </c:pt>
                <c:pt idx="92">
                  <c:v>-67</c:v>
                </c:pt>
                <c:pt idx="93">
                  <c:v>-89</c:v>
                </c:pt>
                <c:pt idx="94">
                  <c:v>-112</c:v>
                </c:pt>
                <c:pt idx="95">
                  <c:v>-120</c:v>
                </c:pt>
                <c:pt idx="96">
                  <c:v>-127</c:v>
                </c:pt>
                <c:pt idx="97">
                  <c:v>-127</c:v>
                </c:pt>
                <c:pt idx="98">
                  <c:v>-127</c:v>
                </c:pt>
                <c:pt idx="99">
                  <c:v>-127</c:v>
                </c:pt>
                <c:pt idx="100">
                  <c:v>-127</c:v>
                </c:pt>
                <c:pt idx="101">
                  <c:v>-127</c:v>
                </c:pt>
                <c:pt idx="102">
                  <c:v>-127</c:v>
                </c:pt>
                <c:pt idx="103">
                  <c:v>-127</c:v>
                </c:pt>
                <c:pt idx="104">
                  <c:v>-127</c:v>
                </c:pt>
                <c:pt idx="105">
                  <c:v>-127</c:v>
                </c:pt>
                <c:pt idx="106">
                  <c:v>-127</c:v>
                </c:pt>
                <c:pt idx="107">
                  <c:v>-127</c:v>
                </c:pt>
                <c:pt idx="108">
                  <c:v>-120</c:v>
                </c:pt>
                <c:pt idx="109">
                  <c:v>-95</c:v>
                </c:pt>
                <c:pt idx="110">
                  <c:v>-97</c:v>
                </c:pt>
                <c:pt idx="111">
                  <c:v>-62</c:v>
                </c:pt>
                <c:pt idx="112">
                  <c:v>-25</c:v>
                </c:pt>
                <c:pt idx="113">
                  <c:v>45</c:v>
                </c:pt>
                <c:pt idx="114">
                  <c:v>62</c:v>
                </c:pt>
                <c:pt idx="115">
                  <c:v>81</c:v>
                </c:pt>
                <c:pt idx="116">
                  <c:v>92</c:v>
                </c:pt>
                <c:pt idx="117">
                  <c:v>106</c:v>
                </c:pt>
                <c:pt idx="118">
                  <c:v>114</c:v>
                </c:pt>
                <c:pt idx="119">
                  <c:v>123</c:v>
                </c:pt>
                <c:pt idx="120">
                  <c:v>-128</c:v>
                </c:pt>
                <c:pt idx="121">
                  <c:v>-128</c:v>
                </c:pt>
                <c:pt idx="122">
                  <c:v>-128</c:v>
                </c:pt>
                <c:pt idx="123">
                  <c:v>-128</c:v>
                </c:pt>
                <c:pt idx="124">
                  <c:v>125</c:v>
                </c:pt>
                <c:pt idx="125">
                  <c:v>125</c:v>
                </c:pt>
                <c:pt idx="126">
                  <c:v>109</c:v>
                </c:pt>
                <c:pt idx="127">
                  <c:v>97</c:v>
                </c:pt>
                <c:pt idx="128">
                  <c:v>84</c:v>
                </c:pt>
                <c:pt idx="129">
                  <c:v>78</c:v>
                </c:pt>
                <c:pt idx="130">
                  <c:v>49</c:v>
                </c:pt>
                <c:pt idx="131">
                  <c:v>1</c:v>
                </c:pt>
                <c:pt idx="132">
                  <c:v>-62</c:v>
                </c:pt>
                <c:pt idx="133">
                  <c:v>-127</c:v>
                </c:pt>
                <c:pt idx="134">
                  <c:v>-127</c:v>
                </c:pt>
                <c:pt idx="135">
                  <c:v>-127</c:v>
                </c:pt>
                <c:pt idx="136">
                  <c:v>-127</c:v>
                </c:pt>
                <c:pt idx="137">
                  <c:v>-127</c:v>
                </c:pt>
                <c:pt idx="138">
                  <c:v>-127</c:v>
                </c:pt>
                <c:pt idx="139">
                  <c:v>-127</c:v>
                </c:pt>
                <c:pt idx="140">
                  <c:v>-127</c:v>
                </c:pt>
                <c:pt idx="141">
                  <c:v>-127</c:v>
                </c:pt>
                <c:pt idx="142">
                  <c:v>-127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-127</c:v>
                </c:pt>
                <c:pt idx="147">
                  <c:v>-127</c:v>
                </c:pt>
                <c:pt idx="148">
                  <c:v>-127</c:v>
                </c:pt>
                <c:pt idx="149">
                  <c:v>-127</c:v>
                </c:pt>
                <c:pt idx="150">
                  <c:v>-127</c:v>
                </c:pt>
                <c:pt idx="151">
                  <c:v>-128</c:v>
                </c:pt>
                <c:pt idx="152">
                  <c:v>-128</c:v>
                </c:pt>
                <c:pt idx="153">
                  <c:v>-128</c:v>
                </c:pt>
                <c:pt idx="154">
                  <c:v>-128</c:v>
                </c:pt>
                <c:pt idx="155">
                  <c:v>-128</c:v>
                </c:pt>
                <c:pt idx="156">
                  <c:v>-128</c:v>
                </c:pt>
                <c:pt idx="157">
                  <c:v>-13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-121</c:v>
                </c:pt>
                <c:pt idx="168">
                  <c:v>-99</c:v>
                </c:pt>
                <c:pt idx="169">
                  <c:v>-65</c:v>
                </c:pt>
                <c:pt idx="170">
                  <c:v>-38</c:v>
                </c:pt>
                <c:pt idx="171">
                  <c:v>31</c:v>
                </c:pt>
                <c:pt idx="172">
                  <c:v>74</c:v>
                </c:pt>
                <c:pt idx="173">
                  <c:v>88</c:v>
                </c:pt>
                <c:pt idx="174">
                  <c:v>112</c:v>
                </c:pt>
                <c:pt idx="175">
                  <c:v>127</c:v>
                </c:pt>
                <c:pt idx="176">
                  <c:v>-128</c:v>
                </c:pt>
                <c:pt idx="177">
                  <c:v>-128</c:v>
                </c:pt>
                <c:pt idx="178">
                  <c:v>-128</c:v>
                </c:pt>
                <c:pt idx="179">
                  <c:v>-128</c:v>
                </c:pt>
                <c:pt idx="180">
                  <c:v>-128</c:v>
                </c:pt>
                <c:pt idx="181">
                  <c:v>-128</c:v>
                </c:pt>
                <c:pt idx="182">
                  <c:v>-128</c:v>
                </c:pt>
                <c:pt idx="183">
                  <c:v>-128</c:v>
                </c:pt>
                <c:pt idx="184">
                  <c:v>-128</c:v>
                </c:pt>
                <c:pt idx="185">
                  <c:v>123</c:v>
                </c:pt>
                <c:pt idx="186">
                  <c:v>107</c:v>
                </c:pt>
                <c:pt idx="187">
                  <c:v>83</c:v>
                </c:pt>
                <c:pt idx="188">
                  <c:v>39</c:v>
                </c:pt>
                <c:pt idx="189">
                  <c:v>-5</c:v>
                </c:pt>
                <c:pt idx="190">
                  <c:v>-34</c:v>
                </c:pt>
                <c:pt idx="191">
                  <c:v>-127</c:v>
                </c:pt>
                <c:pt idx="192">
                  <c:v>-127</c:v>
                </c:pt>
                <c:pt idx="193">
                  <c:v>-127</c:v>
                </c:pt>
                <c:pt idx="194">
                  <c:v>-127</c:v>
                </c:pt>
                <c:pt idx="195">
                  <c:v>-127</c:v>
                </c:pt>
                <c:pt idx="196">
                  <c:v>-127</c:v>
                </c:pt>
                <c:pt idx="197">
                  <c:v>-127</c:v>
                </c:pt>
                <c:pt idx="198">
                  <c:v>-128</c:v>
                </c:pt>
                <c:pt idx="199">
                  <c:v>-128</c:v>
                </c:pt>
                <c:pt idx="200">
                  <c:v>-128</c:v>
                </c:pt>
                <c:pt idx="201">
                  <c:v>-128</c:v>
                </c:pt>
                <c:pt idx="202">
                  <c:v>-128</c:v>
                </c:pt>
                <c:pt idx="203">
                  <c:v>-128</c:v>
                </c:pt>
                <c:pt idx="204">
                  <c:v>-128</c:v>
                </c:pt>
                <c:pt idx="205">
                  <c:v>-128</c:v>
                </c:pt>
                <c:pt idx="206">
                  <c:v>-128</c:v>
                </c:pt>
                <c:pt idx="207">
                  <c:v>-128</c:v>
                </c:pt>
                <c:pt idx="208">
                  <c:v>120</c:v>
                </c:pt>
                <c:pt idx="209">
                  <c:v>122</c:v>
                </c:pt>
                <c:pt idx="210">
                  <c:v>25</c:v>
                </c:pt>
                <c:pt idx="211">
                  <c:v>-58</c:v>
                </c:pt>
                <c:pt idx="212">
                  <c:v>-127</c:v>
                </c:pt>
                <c:pt idx="213">
                  <c:v>-127</c:v>
                </c:pt>
                <c:pt idx="214">
                  <c:v>-127</c:v>
                </c:pt>
                <c:pt idx="215">
                  <c:v>-127</c:v>
                </c:pt>
                <c:pt idx="216">
                  <c:v>-116</c:v>
                </c:pt>
                <c:pt idx="217">
                  <c:v>-44</c:v>
                </c:pt>
                <c:pt idx="218">
                  <c:v>-128</c:v>
                </c:pt>
                <c:pt idx="219">
                  <c:v>-128</c:v>
                </c:pt>
                <c:pt idx="220">
                  <c:v>-128</c:v>
                </c:pt>
                <c:pt idx="221">
                  <c:v>-128</c:v>
                </c:pt>
                <c:pt idx="222">
                  <c:v>119</c:v>
                </c:pt>
                <c:pt idx="223">
                  <c:v>108</c:v>
                </c:pt>
                <c:pt idx="224">
                  <c:v>84</c:v>
                </c:pt>
                <c:pt idx="225">
                  <c:v>65</c:v>
                </c:pt>
                <c:pt idx="226">
                  <c:v>49</c:v>
                </c:pt>
                <c:pt idx="227">
                  <c:v>-6</c:v>
                </c:pt>
                <c:pt idx="228">
                  <c:v>-116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-127</c:v>
                </c:pt>
                <c:pt idx="235">
                  <c:v>-127</c:v>
                </c:pt>
                <c:pt idx="236">
                  <c:v>-127</c:v>
                </c:pt>
                <c:pt idx="237">
                  <c:v>-107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-127</c:v>
                </c:pt>
                <c:pt idx="258">
                  <c:v>-111</c:v>
                </c:pt>
                <c:pt idx="259">
                  <c:v>-108</c:v>
                </c:pt>
                <c:pt idx="260">
                  <c:v>-88</c:v>
                </c:pt>
                <c:pt idx="261">
                  <c:v>-89</c:v>
                </c:pt>
                <c:pt idx="262">
                  <c:v>-71</c:v>
                </c:pt>
                <c:pt idx="263">
                  <c:v>-68</c:v>
                </c:pt>
                <c:pt idx="264">
                  <c:v>-61</c:v>
                </c:pt>
                <c:pt idx="265">
                  <c:v>-63</c:v>
                </c:pt>
                <c:pt idx="266">
                  <c:v>-65</c:v>
                </c:pt>
                <c:pt idx="267">
                  <c:v>-66</c:v>
                </c:pt>
                <c:pt idx="268">
                  <c:v>-75</c:v>
                </c:pt>
                <c:pt idx="269">
                  <c:v>-80</c:v>
                </c:pt>
                <c:pt idx="270">
                  <c:v>-86</c:v>
                </c:pt>
                <c:pt idx="271">
                  <c:v>-96</c:v>
                </c:pt>
                <c:pt idx="272">
                  <c:v>-94</c:v>
                </c:pt>
                <c:pt idx="273">
                  <c:v>-91</c:v>
                </c:pt>
                <c:pt idx="274">
                  <c:v>-87</c:v>
                </c:pt>
                <c:pt idx="275">
                  <c:v>-91</c:v>
                </c:pt>
                <c:pt idx="276">
                  <c:v>-87</c:v>
                </c:pt>
                <c:pt idx="277">
                  <c:v>-80</c:v>
                </c:pt>
                <c:pt idx="278">
                  <c:v>-76</c:v>
                </c:pt>
                <c:pt idx="279">
                  <c:v>-69</c:v>
                </c:pt>
                <c:pt idx="280">
                  <c:v>-64</c:v>
                </c:pt>
                <c:pt idx="281">
                  <c:v>-50</c:v>
                </c:pt>
                <c:pt idx="282">
                  <c:v>-44</c:v>
                </c:pt>
                <c:pt idx="283">
                  <c:v>-35</c:v>
                </c:pt>
                <c:pt idx="284">
                  <c:v>-22</c:v>
                </c:pt>
                <c:pt idx="285">
                  <c:v>-23</c:v>
                </c:pt>
                <c:pt idx="286">
                  <c:v>-18</c:v>
                </c:pt>
                <c:pt idx="287">
                  <c:v>-10</c:v>
                </c:pt>
                <c:pt idx="288">
                  <c:v>-15</c:v>
                </c:pt>
                <c:pt idx="289">
                  <c:v>1</c:v>
                </c:pt>
                <c:pt idx="290">
                  <c:v>4</c:v>
                </c:pt>
                <c:pt idx="291">
                  <c:v>8</c:v>
                </c:pt>
                <c:pt idx="292">
                  <c:v>-8</c:v>
                </c:pt>
                <c:pt idx="293">
                  <c:v>-1</c:v>
                </c:pt>
                <c:pt idx="294">
                  <c:v>6</c:v>
                </c:pt>
                <c:pt idx="295">
                  <c:v>-7</c:v>
                </c:pt>
                <c:pt idx="296">
                  <c:v>-13</c:v>
                </c:pt>
                <c:pt idx="297">
                  <c:v>-7</c:v>
                </c:pt>
                <c:pt idx="298">
                  <c:v>-16</c:v>
                </c:pt>
                <c:pt idx="299">
                  <c:v>-11</c:v>
                </c:pt>
                <c:pt idx="300">
                  <c:v>-17</c:v>
                </c:pt>
                <c:pt idx="301">
                  <c:v>-20</c:v>
                </c:pt>
                <c:pt idx="302">
                  <c:v>-27</c:v>
                </c:pt>
                <c:pt idx="303">
                  <c:v>-34</c:v>
                </c:pt>
                <c:pt idx="304">
                  <c:v>-40</c:v>
                </c:pt>
                <c:pt idx="305">
                  <c:v>-39</c:v>
                </c:pt>
                <c:pt idx="306">
                  <c:v>-36</c:v>
                </c:pt>
                <c:pt idx="307">
                  <c:v>-32</c:v>
                </c:pt>
                <c:pt idx="308">
                  <c:v>-37</c:v>
                </c:pt>
                <c:pt idx="309">
                  <c:v>-32</c:v>
                </c:pt>
                <c:pt idx="310">
                  <c:v>-29</c:v>
                </c:pt>
                <c:pt idx="311">
                  <c:v>-28</c:v>
                </c:pt>
                <c:pt idx="312">
                  <c:v>-27</c:v>
                </c:pt>
                <c:pt idx="313">
                  <c:v>-16</c:v>
                </c:pt>
                <c:pt idx="314">
                  <c:v>-17</c:v>
                </c:pt>
                <c:pt idx="315">
                  <c:v>-17</c:v>
                </c:pt>
                <c:pt idx="316">
                  <c:v>-8</c:v>
                </c:pt>
                <c:pt idx="317">
                  <c:v>-7</c:v>
                </c:pt>
                <c:pt idx="318">
                  <c:v>2</c:v>
                </c:pt>
                <c:pt idx="319">
                  <c:v>-4</c:v>
                </c:pt>
                <c:pt idx="320">
                  <c:v>-3</c:v>
                </c:pt>
                <c:pt idx="321">
                  <c:v>7</c:v>
                </c:pt>
                <c:pt idx="322">
                  <c:v>9</c:v>
                </c:pt>
                <c:pt idx="323">
                  <c:v>-2</c:v>
                </c:pt>
                <c:pt idx="324">
                  <c:v>0</c:v>
                </c:pt>
                <c:pt idx="325">
                  <c:v>5</c:v>
                </c:pt>
                <c:pt idx="326">
                  <c:v>-6</c:v>
                </c:pt>
                <c:pt idx="327">
                  <c:v>-6</c:v>
                </c:pt>
                <c:pt idx="328">
                  <c:v>3</c:v>
                </c:pt>
                <c:pt idx="329">
                  <c:v>-1</c:v>
                </c:pt>
                <c:pt idx="330">
                  <c:v>-12</c:v>
                </c:pt>
                <c:pt idx="331">
                  <c:v>-9</c:v>
                </c:pt>
                <c:pt idx="332">
                  <c:v>-28</c:v>
                </c:pt>
                <c:pt idx="333">
                  <c:v>-41</c:v>
                </c:pt>
                <c:pt idx="334">
                  <c:v>0</c:v>
                </c:pt>
                <c:pt idx="335">
                  <c:v>20</c:v>
                </c:pt>
                <c:pt idx="336">
                  <c:v>32</c:v>
                </c:pt>
                <c:pt idx="337">
                  <c:v>43</c:v>
                </c:pt>
                <c:pt idx="338">
                  <c:v>58</c:v>
                </c:pt>
                <c:pt idx="339">
                  <c:v>61</c:v>
                </c:pt>
                <c:pt idx="340">
                  <c:v>60</c:v>
                </c:pt>
                <c:pt idx="341">
                  <c:v>74</c:v>
                </c:pt>
                <c:pt idx="342">
                  <c:v>72</c:v>
                </c:pt>
                <c:pt idx="343">
                  <c:v>70</c:v>
                </c:pt>
                <c:pt idx="344">
                  <c:v>70</c:v>
                </c:pt>
                <c:pt idx="345">
                  <c:v>63</c:v>
                </c:pt>
                <c:pt idx="346">
                  <c:v>55</c:v>
                </c:pt>
                <c:pt idx="347">
                  <c:v>54</c:v>
                </c:pt>
                <c:pt idx="348">
                  <c:v>46</c:v>
                </c:pt>
                <c:pt idx="349">
                  <c:v>42</c:v>
                </c:pt>
                <c:pt idx="350">
                  <c:v>32</c:v>
                </c:pt>
                <c:pt idx="351">
                  <c:v>24</c:v>
                </c:pt>
                <c:pt idx="352">
                  <c:v>6</c:v>
                </c:pt>
                <c:pt idx="353">
                  <c:v>-20</c:v>
                </c:pt>
                <c:pt idx="354">
                  <c:v>-27</c:v>
                </c:pt>
                <c:pt idx="355">
                  <c:v>-40</c:v>
                </c:pt>
                <c:pt idx="356">
                  <c:v>-43</c:v>
                </c:pt>
                <c:pt idx="357">
                  <c:v>-64</c:v>
                </c:pt>
                <c:pt idx="358">
                  <c:v>-76</c:v>
                </c:pt>
                <c:pt idx="359">
                  <c:v>-92</c:v>
                </c:pt>
                <c:pt idx="360">
                  <c:v>-104</c:v>
                </c:pt>
                <c:pt idx="361">
                  <c:v>-110</c:v>
                </c:pt>
                <c:pt idx="362">
                  <c:v>-118</c:v>
                </c:pt>
                <c:pt idx="363">
                  <c:v>-123</c:v>
                </c:pt>
                <c:pt idx="364">
                  <c:v>-125</c:v>
                </c:pt>
                <c:pt idx="365">
                  <c:v>-121</c:v>
                </c:pt>
                <c:pt idx="366">
                  <c:v>-127</c:v>
                </c:pt>
                <c:pt idx="367">
                  <c:v>-121</c:v>
                </c:pt>
                <c:pt idx="368">
                  <c:v>-127</c:v>
                </c:pt>
                <c:pt idx="369">
                  <c:v>-125</c:v>
                </c:pt>
                <c:pt idx="370">
                  <c:v>-121</c:v>
                </c:pt>
                <c:pt idx="371">
                  <c:v>-119</c:v>
                </c:pt>
                <c:pt idx="372">
                  <c:v>-93</c:v>
                </c:pt>
                <c:pt idx="373">
                  <c:v>-105</c:v>
                </c:pt>
                <c:pt idx="374">
                  <c:v>-90</c:v>
                </c:pt>
                <c:pt idx="375">
                  <c:v>-78</c:v>
                </c:pt>
                <c:pt idx="376">
                  <c:v>-64</c:v>
                </c:pt>
                <c:pt idx="377">
                  <c:v>-34</c:v>
                </c:pt>
                <c:pt idx="378">
                  <c:v>-22</c:v>
                </c:pt>
                <c:pt idx="379">
                  <c:v>3</c:v>
                </c:pt>
                <c:pt idx="380">
                  <c:v>26</c:v>
                </c:pt>
                <c:pt idx="381">
                  <c:v>53</c:v>
                </c:pt>
                <c:pt idx="382">
                  <c:v>75</c:v>
                </c:pt>
                <c:pt idx="383">
                  <c:v>80</c:v>
                </c:pt>
                <c:pt idx="384">
                  <c:v>96</c:v>
                </c:pt>
                <c:pt idx="385">
                  <c:v>107</c:v>
                </c:pt>
                <c:pt idx="386">
                  <c:v>104</c:v>
                </c:pt>
                <c:pt idx="387">
                  <c:v>115</c:v>
                </c:pt>
                <c:pt idx="388">
                  <c:v>116</c:v>
                </c:pt>
                <c:pt idx="389">
                  <c:v>116</c:v>
                </c:pt>
                <c:pt idx="390">
                  <c:v>112</c:v>
                </c:pt>
                <c:pt idx="391">
                  <c:v>106</c:v>
                </c:pt>
                <c:pt idx="392">
                  <c:v>98</c:v>
                </c:pt>
                <c:pt idx="393">
                  <c:v>95</c:v>
                </c:pt>
                <c:pt idx="394">
                  <c:v>84</c:v>
                </c:pt>
                <c:pt idx="395">
                  <c:v>69</c:v>
                </c:pt>
                <c:pt idx="396">
                  <c:v>56</c:v>
                </c:pt>
                <c:pt idx="397">
                  <c:v>36</c:v>
                </c:pt>
                <c:pt idx="398">
                  <c:v>26</c:v>
                </c:pt>
                <c:pt idx="399">
                  <c:v>-4</c:v>
                </c:pt>
                <c:pt idx="400">
                  <c:v>-34</c:v>
                </c:pt>
                <c:pt idx="401">
                  <c:v>-70</c:v>
                </c:pt>
                <c:pt idx="402">
                  <c:v>-112</c:v>
                </c:pt>
                <c:pt idx="403">
                  <c:v>-127</c:v>
                </c:pt>
                <c:pt idx="404">
                  <c:v>-127</c:v>
                </c:pt>
                <c:pt idx="405">
                  <c:v>-127</c:v>
                </c:pt>
                <c:pt idx="406">
                  <c:v>-127</c:v>
                </c:pt>
                <c:pt idx="407">
                  <c:v>-127</c:v>
                </c:pt>
                <c:pt idx="408">
                  <c:v>-127</c:v>
                </c:pt>
                <c:pt idx="409">
                  <c:v>-127</c:v>
                </c:pt>
                <c:pt idx="410">
                  <c:v>-127</c:v>
                </c:pt>
                <c:pt idx="411">
                  <c:v>-127</c:v>
                </c:pt>
                <c:pt idx="412">
                  <c:v>-127</c:v>
                </c:pt>
                <c:pt idx="413">
                  <c:v>-127</c:v>
                </c:pt>
                <c:pt idx="414">
                  <c:v>-127</c:v>
                </c:pt>
                <c:pt idx="415">
                  <c:v>-127</c:v>
                </c:pt>
                <c:pt idx="416">
                  <c:v>-127</c:v>
                </c:pt>
                <c:pt idx="417">
                  <c:v>-127</c:v>
                </c:pt>
                <c:pt idx="418">
                  <c:v>-127</c:v>
                </c:pt>
                <c:pt idx="419">
                  <c:v>-127</c:v>
                </c:pt>
                <c:pt idx="420">
                  <c:v>-127</c:v>
                </c:pt>
                <c:pt idx="421">
                  <c:v>-45</c:v>
                </c:pt>
                <c:pt idx="422">
                  <c:v>-128</c:v>
                </c:pt>
                <c:pt idx="423">
                  <c:v>-128</c:v>
                </c:pt>
                <c:pt idx="424">
                  <c:v>-128</c:v>
                </c:pt>
                <c:pt idx="425">
                  <c:v>-128</c:v>
                </c:pt>
                <c:pt idx="426">
                  <c:v>-128</c:v>
                </c:pt>
                <c:pt idx="427">
                  <c:v>-128</c:v>
                </c:pt>
                <c:pt idx="428">
                  <c:v>-128</c:v>
                </c:pt>
                <c:pt idx="429">
                  <c:v>-128</c:v>
                </c:pt>
                <c:pt idx="430">
                  <c:v>-128</c:v>
                </c:pt>
                <c:pt idx="431">
                  <c:v>-128</c:v>
                </c:pt>
                <c:pt idx="432">
                  <c:v>-128</c:v>
                </c:pt>
                <c:pt idx="433">
                  <c:v>-128</c:v>
                </c:pt>
                <c:pt idx="434">
                  <c:v>-128</c:v>
                </c:pt>
                <c:pt idx="435">
                  <c:v>-128</c:v>
                </c:pt>
                <c:pt idx="436">
                  <c:v>-128</c:v>
                </c:pt>
                <c:pt idx="437">
                  <c:v>-128</c:v>
                </c:pt>
                <c:pt idx="438">
                  <c:v>23</c:v>
                </c:pt>
                <c:pt idx="439">
                  <c:v>53</c:v>
                </c:pt>
                <c:pt idx="440">
                  <c:v>126</c:v>
                </c:pt>
                <c:pt idx="441">
                  <c:v>-128</c:v>
                </c:pt>
                <c:pt idx="442">
                  <c:v>-128</c:v>
                </c:pt>
                <c:pt idx="443">
                  <c:v>-128</c:v>
                </c:pt>
                <c:pt idx="444">
                  <c:v>-128</c:v>
                </c:pt>
                <c:pt idx="445">
                  <c:v>-128</c:v>
                </c:pt>
                <c:pt idx="446">
                  <c:v>-128</c:v>
                </c:pt>
                <c:pt idx="447">
                  <c:v>-128</c:v>
                </c:pt>
                <c:pt idx="448">
                  <c:v>-128</c:v>
                </c:pt>
                <c:pt idx="449">
                  <c:v>-128</c:v>
                </c:pt>
                <c:pt idx="450">
                  <c:v>-128</c:v>
                </c:pt>
                <c:pt idx="451">
                  <c:v>-128</c:v>
                </c:pt>
                <c:pt idx="452">
                  <c:v>-128</c:v>
                </c:pt>
                <c:pt idx="453">
                  <c:v>-128</c:v>
                </c:pt>
                <c:pt idx="454">
                  <c:v>-128</c:v>
                </c:pt>
                <c:pt idx="455">
                  <c:v>-128</c:v>
                </c:pt>
                <c:pt idx="456">
                  <c:v>-128</c:v>
                </c:pt>
                <c:pt idx="457">
                  <c:v>-128</c:v>
                </c:pt>
                <c:pt idx="458">
                  <c:v>-128</c:v>
                </c:pt>
                <c:pt idx="459">
                  <c:v>-128</c:v>
                </c:pt>
                <c:pt idx="460">
                  <c:v>-128</c:v>
                </c:pt>
                <c:pt idx="461">
                  <c:v>-128</c:v>
                </c:pt>
                <c:pt idx="462">
                  <c:v>-128</c:v>
                </c:pt>
                <c:pt idx="463">
                  <c:v>-128</c:v>
                </c:pt>
                <c:pt idx="464">
                  <c:v>-128</c:v>
                </c:pt>
                <c:pt idx="465">
                  <c:v>-128</c:v>
                </c:pt>
                <c:pt idx="466">
                  <c:v>-128</c:v>
                </c:pt>
                <c:pt idx="467">
                  <c:v>-128</c:v>
                </c:pt>
                <c:pt idx="468">
                  <c:v>-128</c:v>
                </c:pt>
                <c:pt idx="469">
                  <c:v>-128</c:v>
                </c:pt>
                <c:pt idx="470">
                  <c:v>-128</c:v>
                </c:pt>
                <c:pt idx="471">
                  <c:v>-128</c:v>
                </c:pt>
                <c:pt idx="472">
                  <c:v>-128</c:v>
                </c:pt>
                <c:pt idx="473">
                  <c:v>-128</c:v>
                </c:pt>
                <c:pt idx="474">
                  <c:v>-128</c:v>
                </c:pt>
                <c:pt idx="475">
                  <c:v>-128</c:v>
                </c:pt>
                <c:pt idx="476">
                  <c:v>-128</c:v>
                </c:pt>
                <c:pt idx="477">
                  <c:v>-128</c:v>
                </c:pt>
                <c:pt idx="478">
                  <c:v>-128</c:v>
                </c:pt>
                <c:pt idx="479">
                  <c:v>-128</c:v>
                </c:pt>
                <c:pt idx="480">
                  <c:v>-128</c:v>
                </c:pt>
                <c:pt idx="481">
                  <c:v>-128</c:v>
                </c:pt>
                <c:pt idx="482">
                  <c:v>-128</c:v>
                </c:pt>
                <c:pt idx="483">
                  <c:v>-128</c:v>
                </c:pt>
                <c:pt idx="484">
                  <c:v>-128</c:v>
                </c:pt>
                <c:pt idx="485">
                  <c:v>-128</c:v>
                </c:pt>
                <c:pt idx="486">
                  <c:v>-128</c:v>
                </c:pt>
                <c:pt idx="487">
                  <c:v>-128</c:v>
                </c:pt>
                <c:pt idx="488">
                  <c:v>-128</c:v>
                </c:pt>
                <c:pt idx="489">
                  <c:v>-128</c:v>
                </c:pt>
                <c:pt idx="490">
                  <c:v>11</c:v>
                </c:pt>
                <c:pt idx="491">
                  <c:v>-128</c:v>
                </c:pt>
                <c:pt idx="492">
                  <c:v>-128</c:v>
                </c:pt>
                <c:pt idx="493">
                  <c:v>103</c:v>
                </c:pt>
                <c:pt idx="494">
                  <c:v>-127</c:v>
                </c:pt>
                <c:pt idx="495">
                  <c:v>-127</c:v>
                </c:pt>
                <c:pt idx="496">
                  <c:v>-127</c:v>
                </c:pt>
                <c:pt idx="497">
                  <c:v>-127</c:v>
                </c:pt>
                <c:pt idx="498">
                  <c:v>-127</c:v>
                </c:pt>
                <c:pt idx="49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0-41F9-9847-17C81A2E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60400"/>
        <c:axId val="1189758960"/>
      </c:scatterChart>
      <c:valAx>
        <c:axId val="11897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9758960"/>
        <c:crosses val="autoZero"/>
        <c:crossBetween val="midCat"/>
      </c:valAx>
      <c:valAx>
        <c:axId val="1189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8976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'p=0.006'!$A$1:$A$500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1989</c:v>
                </c:pt>
                <c:pt idx="99">
                  <c:v>2009</c:v>
                </c:pt>
                <c:pt idx="100">
                  <c:v>2029</c:v>
                </c:pt>
                <c:pt idx="101">
                  <c:v>2049</c:v>
                </c:pt>
                <c:pt idx="102">
                  <c:v>2069</c:v>
                </c:pt>
                <c:pt idx="103">
                  <c:v>2089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2290</c:v>
                </c:pt>
                <c:pt idx="114">
                  <c:v>2310</c:v>
                </c:pt>
                <c:pt idx="115">
                  <c:v>2330</c:v>
                </c:pt>
                <c:pt idx="116">
                  <c:v>2350</c:v>
                </c:pt>
                <c:pt idx="117">
                  <c:v>2370</c:v>
                </c:pt>
                <c:pt idx="118">
                  <c:v>2390</c:v>
                </c:pt>
                <c:pt idx="119">
                  <c:v>2410</c:v>
                </c:pt>
                <c:pt idx="120">
                  <c:v>2430</c:v>
                </c:pt>
                <c:pt idx="121">
                  <c:v>2450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2551</c:v>
                </c:pt>
                <c:pt idx="127">
                  <c:v>2571</c:v>
                </c:pt>
                <c:pt idx="128">
                  <c:v>2591</c:v>
                </c:pt>
                <c:pt idx="129">
                  <c:v>2611</c:v>
                </c:pt>
                <c:pt idx="130">
                  <c:v>2631</c:v>
                </c:pt>
                <c:pt idx="131">
                  <c:v>2651</c:v>
                </c:pt>
                <c:pt idx="132">
                  <c:v>2671</c:v>
                </c:pt>
                <c:pt idx="133">
                  <c:v>2691</c:v>
                </c:pt>
                <c:pt idx="134">
                  <c:v>2711</c:v>
                </c:pt>
                <c:pt idx="135">
                  <c:v>2731</c:v>
                </c:pt>
                <c:pt idx="136">
                  <c:v>2751</c:v>
                </c:pt>
                <c:pt idx="137">
                  <c:v>2771</c:v>
                </c:pt>
                <c:pt idx="138">
                  <c:v>2791</c:v>
                </c:pt>
                <c:pt idx="139">
                  <c:v>2811</c:v>
                </c:pt>
                <c:pt idx="140">
                  <c:v>2831</c:v>
                </c:pt>
                <c:pt idx="141">
                  <c:v>2851</c:v>
                </c:pt>
                <c:pt idx="142">
                  <c:v>2872</c:v>
                </c:pt>
                <c:pt idx="143">
                  <c:v>2892</c:v>
                </c:pt>
                <c:pt idx="144">
                  <c:v>2912</c:v>
                </c:pt>
                <c:pt idx="145">
                  <c:v>2932</c:v>
                </c:pt>
                <c:pt idx="146">
                  <c:v>2952</c:v>
                </c:pt>
                <c:pt idx="147">
                  <c:v>2972</c:v>
                </c:pt>
                <c:pt idx="148">
                  <c:v>2992</c:v>
                </c:pt>
                <c:pt idx="149">
                  <c:v>3012</c:v>
                </c:pt>
                <c:pt idx="150">
                  <c:v>3032</c:v>
                </c:pt>
                <c:pt idx="151">
                  <c:v>3052</c:v>
                </c:pt>
                <c:pt idx="152">
                  <c:v>3072</c:v>
                </c:pt>
                <c:pt idx="153">
                  <c:v>3092</c:v>
                </c:pt>
                <c:pt idx="154">
                  <c:v>3112</c:v>
                </c:pt>
                <c:pt idx="155">
                  <c:v>3132</c:v>
                </c:pt>
                <c:pt idx="156">
                  <c:v>3152</c:v>
                </c:pt>
                <c:pt idx="157">
                  <c:v>3172</c:v>
                </c:pt>
                <c:pt idx="158">
                  <c:v>3192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3353</c:v>
                </c:pt>
                <c:pt idx="167">
                  <c:v>3373</c:v>
                </c:pt>
                <c:pt idx="168">
                  <c:v>3393</c:v>
                </c:pt>
                <c:pt idx="169">
                  <c:v>3413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3674</c:v>
                </c:pt>
                <c:pt idx="183">
                  <c:v>3694</c:v>
                </c:pt>
                <c:pt idx="184">
                  <c:v>3714</c:v>
                </c:pt>
                <c:pt idx="185">
                  <c:v>3734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3935</c:v>
                </c:pt>
                <c:pt idx="196">
                  <c:v>3955</c:v>
                </c:pt>
                <c:pt idx="197">
                  <c:v>3975</c:v>
                </c:pt>
                <c:pt idx="198">
                  <c:v>3995</c:v>
                </c:pt>
                <c:pt idx="199">
                  <c:v>4015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4216</c:v>
                </c:pt>
                <c:pt idx="210">
                  <c:v>4236</c:v>
                </c:pt>
                <c:pt idx="211">
                  <c:v>4256</c:v>
                </c:pt>
                <c:pt idx="212">
                  <c:v>4276</c:v>
                </c:pt>
                <c:pt idx="213">
                  <c:v>4296</c:v>
                </c:pt>
                <c:pt idx="214">
                  <c:v>4316</c:v>
                </c:pt>
                <c:pt idx="215">
                  <c:v>4336</c:v>
                </c:pt>
                <c:pt idx="216">
                  <c:v>4356</c:v>
                </c:pt>
                <c:pt idx="217">
                  <c:v>4376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4497</c:v>
                </c:pt>
                <c:pt idx="224">
                  <c:v>4517</c:v>
                </c:pt>
                <c:pt idx="225">
                  <c:v>4537</c:v>
                </c:pt>
                <c:pt idx="226">
                  <c:v>4557</c:v>
                </c:pt>
                <c:pt idx="227">
                  <c:v>4577</c:v>
                </c:pt>
                <c:pt idx="228">
                  <c:v>4597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4818</c:v>
                </c:pt>
                <c:pt idx="240">
                  <c:v>4838</c:v>
                </c:pt>
                <c:pt idx="241">
                  <c:v>4858</c:v>
                </c:pt>
                <c:pt idx="242">
                  <c:v>4878</c:v>
                </c:pt>
                <c:pt idx="243">
                  <c:v>4898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5139</c:v>
                </c:pt>
                <c:pt idx="256">
                  <c:v>5159</c:v>
                </c:pt>
                <c:pt idx="257">
                  <c:v>5179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5400</c:v>
                </c:pt>
                <c:pt idx="269">
                  <c:v>5420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6163</c:v>
                </c:pt>
                <c:pt idx="307">
                  <c:v>6183</c:v>
                </c:pt>
                <c:pt idx="308">
                  <c:v>6203</c:v>
                </c:pt>
                <c:pt idx="309">
                  <c:v>6223</c:v>
                </c:pt>
                <c:pt idx="310">
                  <c:v>6243</c:v>
                </c:pt>
                <c:pt idx="311">
                  <c:v>6263</c:v>
                </c:pt>
                <c:pt idx="312">
                  <c:v>6283</c:v>
                </c:pt>
                <c:pt idx="313">
                  <c:v>6303</c:v>
                </c:pt>
                <c:pt idx="314">
                  <c:v>6323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6504</c:v>
                </c:pt>
                <c:pt idx="324">
                  <c:v>6524</c:v>
                </c:pt>
                <c:pt idx="325">
                  <c:v>6544</c:v>
                </c:pt>
                <c:pt idx="326">
                  <c:v>6564</c:v>
                </c:pt>
                <c:pt idx="327">
                  <c:v>6584</c:v>
                </c:pt>
                <c:pt idx="328">
                  <c:v>6604</c:v>
                </c:pt>
                <c:pt idx="329">
                  <c:v>6624</c:v>
                </c:pt>
                <c:pt idx="330">
                  <c:v>6644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6845</c:v>
                </c:pt>
                <c:pt idx="341">
                  <c:v>6865</c:v>
                </c:pt>
                <c:pt idx="342">
                  <c:v>6885</c:v>
                </c:pt>
                <c:pt idx="343">
                  <c:v>6905</c:v>
                </c:pt>
                <c:pt idx="344">
                  <c:v>6925</c:v>
                </c:pt>
                <c:pt idx="345">
                  <c:v>6945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7186</c:v>
                </c:pt>
                <c:pt idx="358">
                  <c:v>7206</c:v>
                </c:pt>
                <c:pt idx="359">
                  <c:v>7226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7407</c:v>
                </c:pt>
                <c:pt idx="369">
                  <c:v>7427</c:v>
                </c:pt>
                <c:pt idx="370">
                  <c:v>7447</c:v>
                </c:pt>
                <c:pt idx="371">
                  <c:v>7467</c:v>
                </c:pt>
                <c:pt idx="372">
                  <c:v>7487</c:v>
                </c:pt>
                <c:pt idx="373">
                  <c:v>7507</c:v>
                </c:pt>
                <c:pt idx="374">
                  <c:v>7527</c:v>
                </c:pt>
                <c:pt idx="375">
                  <c:v>7547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7708</c:v>
                </c:pt>
                <c:pt idx="384">
                  <c:v>7728</c:v>
                </c:pt>
                <c:pt idx="385">
                  <c:v>7748</c:v>
                </c:pt>
                <c:pt idx="386">
                  <c:v>7768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7949</c:v>
                </c:pt>
                <c:pt idx="396">
                  <c:v>7969</c:v>
                </c:pt>
                <c:pt idx="397">
                  <c:v>7989</c:v>
                </c:pt>
                <c:pt idx="398">
                  <c:v>8009</c:v>
                </c:pt>
                <c:pt idx="399">
                  <c:v>8029</c:v>
                </c:pt>
                <c:pt idx="400">
                  <c:v>8049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8250</c:v>
                </c:pt>
                <c:pt idx="411">
                  <c:v>8270</c:v>
                </c:pt>
                <c:pt idx="412">
                  <c:v>8290</c:v>
                </c:pt>
                <c:pt idx="413">
                  <c:v>8310</c:v>
                </c:pt>
                <c:pt idx="414">
                  <c:v>8330</c:v>
                </c:pt>
                <c:pt idx="415">
                  <c:v>8350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8592</c:v>
                </c:pt>
                <c:pt idx="428">
                  <c:v>8612</c:v>
                </c:pt>
                <c:pt idx="429">
                  <c:v>8632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8793</c:v>
                </c:pt>
                <c:pt idx="438">
                  <c:v>8813</c:v>
                </c:pt>
                <c:pt idx="439">
                  <c:v>8833</c:v>
                </c:pt>
                <c:pt idx="440">
                  <c:v>8853</c:v>
                </c:pt>
                <c:pt idx="441">
                  <c:v>8873</c:v>
                </c:pt>
                <c:pt idx="442">
                  <c:v>8893</c:v>
                </c:pt>
                <c:pt idx="443">
                  <c:v>8913</c:v>
                </c:pt>
                <c:pt idx="444">
                  <c:v>8933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9074</c:v>
                </c:pt>
                <c:pt idx="452">
                  <c:v>9094</c:v>
                </c:pt>
                <c:pt idx="453">
                  <c:v>9114</c:v>
                </c:pt>
                <c:pt idx="454">
                  <c:v>9134</c:v>
                </c:pt>
                <c:pt idx="455">
                  <c:v>9154</c:v>
                </c:pt>
                <c:pt idx="456">
                  <c:v>9174</c:v>
                </c:pt>
                <c:pt idx="457">
                  <c:v>9194</c:v>
                </c:pt>
                <c:pt idx="458">
                  <c:v>9214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9295</c:v>
                </c:pt>
                <c:pt idx="463">
                  <c:v>9315</c:v>
                </c:pt>
                <c:pt idx="464">
                  <c:v>9335</c:v>
                </c:pt>
                <c:pt idx="465">
                  <c:v>9355</c:v>
                </c:pt>
                <c:pt idx="466">
                  <c:v>9375</c:v>
                </c:pt>
                <c:pt idx="467">
                  <c:v>9395</c:v>
                </c:pt>
                <c:pt idx="468">
                  <c:v>9415</c:v>
                </c:pt>
                <c:pt idx="469">
                  <c:v>9435</c:v>
                </c:pt>
                <c:pt idx="470">
                  <c:v>9455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9556</c:v>
                </c:pt>
                <c:pt idx="476">
                  <c:v>9576</c:v>
                </c:pt>
                <c:pt idx="477">
                  <c:v>9596</c:v>
                </c:pt>
                <c:pt idx="478">
                  <c:v>9616</c:v>
                </c:pt>
                <c:pt idx="479">
                  <c:v>9636</c:v>
                </c:pt>
                <c:pt idx="480">
                  <c:v>9656</c:v>
                </c:pt>
                <c:pt idx="481">
                  <c:v>9676</c:v>
                </c:pt>
                <c:pt idx="482">
                  <c:v>9696</c:v>
                </c:pt>
                <c:pt idx="483">
                  <c:v>9716</c:v>
                </c:pt>
                <c:pt idx="484">
                  <c:v>9736</c:v>
                </c:pt>
                <c:pt idx="485">
                  <c:v>9757</c:v>
                </c:pt>
                <c:pt idx="486">
                  <c:v>9777</c:v>
                </c:pt>
                <c:pt idx="487">
                  <c:v>9797</c:v>
                </c:pt>
                <c:pt idx="488">
                  <c:v>9817</c:v>
                </c:pt>
                <c:pt idx="489">
                  <c:v>9837</c:v>
                </c:pt>
                <c:pt idx="490">
                  <c:v>9857</c:v>
                </c:pt>
                <c:pt idx="491">
                  <c:v>9877</c:v>
                </c:pt>
                <c:pt idx="492">
                  <c:v>9897</c:v>
                </c:pt>
                <c:pt idx="493">
                  <c:v>9917</c:v>
                </c:pt>
                <c:pt idx="494">
                  <c:v>9937</c:v>
                </c:pt>
                <c:pt idx="495">
                  <c:v>9957</c:v>
                </c:pt>
                <c:pt idx="496">
                  <c:v>9977</c:v>
                </c:pt>
                <c:pt idx="497">
                  <c:v>9998</c:v>
                </c:pt>
                <c:pt idx="498">
                  <c:v>10018</c:v>
                </c:pt>
                <c:pt idx="499">
                  <c:v>10038</c:v>
                </c:pt>
              </c:numCache>
            </c:numRef>
          </c:xVal>
          <c:yVal>
            <c:numRef>
              <c:f>'p=0.006'!$B$1:$B$500</c:f>
              <c:numCache>
                <c:formatCode>General</c:formatCode>
                <c:ptCount val="500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-4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5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7</c:v>
                </c:pt>
                <c:pt idx="25">
                  <c:v>-1</c:v>
                </c:pt>
                <c:pt idx="26">
                  <c:v>5</c:v>
                </c:pt>
                <c:pt idx="27">
                  <c:v>6</c:v>
                </c:pt>
                <c:pt idx="28">
                  <c:v>-2</c:v>
                </c:pt>
                <c:pt idx="29">
                  <c:v>5</c:v>
                </c:pt>
                <c:pt idx="30">
                  <c:v>7</c:v>
                </c:pt>
                <c:pt idx="31">
                  <c:v>-2</c:v>
                </c:pt>
                <c:pt idx="32">
                  <c:v>0</c:v>
                </c:pt>
                <c:pt idx="33">
                  <c:v>5</c:v>
                </c:pt>
                <c:pt idx="34">
                  <c:v>-3</c:v>
                </c:pt>
                <c:pt idx="35">
                  <c:v>-2</c:v>
                </c:pt>
                <c:pt idx="36">
                  <c:v>1</c:v>
                </c:pt>
                <c:pt idx="37">
                  <c:v>-10</c:v>
                </c:pt>
                <c:pt idx="38">
                  <c:v>-5</c:v>
                </c:pt>
                <c:pt idx="39">
                  <c:v>-5</c:v>
                </c:pt>
                <c:pt idx="40">
                  <c:v>-12</c:v>
                </c:pt>
                <c:pt idx="41">
                  <c:v>-7</c:v>
                </c:pt>
                <c:pt idx="42">
                  <c:v>-14</c:v>
                </c:pt>
                <c:pt idx="43">
                  <c:v>-11</c:v>
                </c:pt>
                <c:pt idx="44">
                  <c:v>-10</c:v>
                </c:pt>
                <c:pt idx="45">
                  <c:v>-15</c:v>
                </c:pt>
                <c:pt idx="46">
                  <c:v>-12</c:v>
                </c:pt>
                <c:pt idx="47">
                  <c:v>-16</c:v>
                </c:pt>
                <c:pt idx="48">
                  <c:v>-12</c:v>
                </c:pt>
                <c:pt idx="49">
                  <c:v>-16</c:v>
                </c:pt>
                <c:pt idx="50">
                  <c:v>-7</c:v>
                </c:pt>
                <c:pt idx="51">
                  <c:v>-16</c:v>
                </c:pt>
                <c:pt idx="52">
                  <c:v>-9</c:v>
                </c:pt>
                <c:pt idx="53">
                  <c:v>-13</c:v>
                </c:pt>
                <c:pt idx="54">
                  <c:v>-9</c:v>
                </c:pt>
                <c:pt idx="55">
                  <c:v>-14</c:v>
                </c:pt>
                <c:pt idx="56">
                  <c:v>-6</c:v>
                </c:pt>
                <c:pt idx="57">
                  <c:v>-17</c:v>
                </c:pt>
                <c:pt idx="58">
                  <c:v>-9</c:v>
                </c:pt>
                <c:pt idx="59">
                  <c:v>-15</c:v>
                </c:pt>
                <c:pt idx="60">
                  <c:v>-9</c:v>
                </c:pt>
                <c:pt idx="61">
                  <c:v>-12</c:v>
                </c:pt>
                <c:pt idx="62">
                  <c:v>-8</c:v>
                </c:pt>
                <c:pt idx="63">
                  <c:v>-15</c:v>
                </c:pt>
                <c:pt idx="64">
                  <c:v>-10</c:v>
                </c:pt>
                <c:pt idx="65">
                  <c:v>-10</c:v>
                </c:pt>
                <c:pt idx="66">
                  <c:v>-11</c:v>
                </c:pt>
                <c:pt idx="67">
                  <c:v>-11</c:v>
                </c:pt>
                <c:pt idx="68">
                  <c:v>-10</c:v>
                </c:pt>
                <c:pt idx="69">
                  <c:v>-11</c:v>
                </c:pt>
                <c:pt idx="70">
                  <c:v>-9</c:v>
                </c:pt>
                <c:pt idx="71">
                  <c:v>-8</c:v>
                </c:pt>
                <c:pt idx="72">
                  <c:v>-14</c:v>
                </c:pt>
                <c:pt idx="73">
                  <c:v>-8</c:v>
                </c:pt>
                <c:pt idx="74">
                  <c:v>-11</c:v>
                </c:pt>
                <c:pt idx="75">
                  <c:v>-11</c:v>
                </c:pt>
                <c:pt idx="76">
                  <c:v>-8</c:v>
                </c:pt>
                <c:pt idx="77">
                  <c:v>-13</c:v>
                </c:pt>
                <c:pt idx="78">
                  <c:v>-10</c:v>
                </c:pt>
                <c:pt idx="79">
                  <c:v>-11</c:v>
                </c:pt>
                <c:pt idx="80">
                  <c:v>-10</c:v>
                </c:pt>
                <c:pt idx="81">
                  <c:v>-13</c:v>
                </c:pt>
                <c:pt idx="82">
                  <c:v>-10</c:v>
                </c:pt>
                <c:pt idx="83">
                  <c:v>-11</c:v>
                </c:pt>
                <c:pt idx="84">
                  <c:v>-12</c:v>
                </c:pt>
                <c:pt idx="85">
                  <c:v>-8</c:v>
                </c:pt>
                <c:pt idx="86">
                  <c:v>-14</c:v>
                </c:pt>
                <c:pt idx="87">
                  <c:v>-7</c:v>
                </c:pt>
                <c:pt idx="88">
                  <c:v>-11</c:v>
                </c:pt>
                <c:pt idx="89">
                  <c:v>-9</c:v>
                </c:pt>
                <c:pt idx="90">
                  <c:v>-6</c:v>
                </c:pt>
                <c:pt idx="91">
                  <c:v>-10</c:v>
                </c:pt>
                <c:pt idx="92">
                  <c:v>-7</c:v>
                </c:pt>
                <c:pt idx="93">
                  <c:v>-16</c:v>
                </c:pt>
                <c:pt idx="94">
                  <c:v>-20</c:v>
                </c:pt>
                <c:pt idx="95">
                  <c:v>-19</c:v>
                </c:pt>
                <c:pt idx="96">
                  <c:v>-26</c:v>
                </c:pt>
                <c:pt idx="97">
                  <c:v>-24</c:v>
                </c:pt>
                <c:pt idx="98">
                  <c:v>-28</c:v>
                </c:pt>
                <c:pt idx="99">
                  <c:v>-29</c:v>
                </c:pt>
                <c:pt idx="100">
                  <c:v>-25</c:v>
                </c:pt>
                <c:pt idx="101">
                  <c:v>-31</c:v>
                </c:pt>
                <c:pt idx="102">
                  <c:v>-25</c:v>
                </c:pt>
                <c:pt idx="103">
                  <c:v>-24</c:v>
                </c:pt>
                <c:pt idx="104">
                  <c:v>-23</c:v>
                </c:pt>
                <c:pt idx="105">
                  <c:v>-20</c:v>
                </c:pt>
                <c:pt idx="106">
                  <c:v>-23</c:v>
                </c:pt>
                <c:pt idx="107">
                  <c:v>-13</c:v>
                </c:pt>
                <c:pt idx="108">
                  <c:v>-19</c:v>
                </c:pt>
                <c:pt idx="109">
                  <c:v>-11</c:v>
                </c:pt>
                <c:pt idx="110">
                  <c:v>-14</c:v>
                </c:pt>
                <c:pt idx="111">
                  <c:v>-10</c:v>
                </c:pt>
                <c:pt idx="112">
                  <c:v>-10</c:v>
                </c:pt>
                <c:pt idx="113">
                  <c:v>-7</c:v>
                </c:pt>
                <c:pt idx="114">
                  <c:v>-6</c:v>
                </c:pt>
                <c:pt idx="115">
                  <c:v>-3</c:v>
                </c:pt>
                <c:pt idx="116">
                  <c:v>-6</c:v>
                </c:pt>
                <c:pt idx="117">
                  <c:v>-2</c:v>
                </c:pt>
                <c:pt idx="118">
                  <c:v>-3</c:v>
                </c:pt>
                <c:pt idx="119">
                  <c:v>-3</c:v>
                </c:pt>
                <c:pt idx="120">
                  <c:v>2</c:v>
                </c:pt>
                <c:pt idx="121">
                  <c:v>0</c:v>
                </c:pt>
                <c:pt idx="122">
                  <c:v>-6</c:v>
                </c:pt>
                <c:pt idx="123">
                  <c:v>-1</c:v>
                </c:pt>
                <c:pt idx="124">
                  <c:v>-3</c:v>
                </c:pt>
                <c:pt idx="125">
                  <c:v>-7</c:v>
                </c:pt>
                <c:pt idx="126">
                  <c:v>-7</c:v>
                </c:pt>
                <c:pt idx="127">
                  <c:v>-3</c:v>
                </c:pt>
                <c:pt idx="128">
                  <c:v>-9</c:v>
                </c:pt>
                <c:pt idx="129">
                  <c:v>-5</c:v>
                </c:pt>
                <c:pt idx="130">
                  <c:v>-3</c:v>
                </c:pt>
                <c:pt idx="131">
                  <c:v>-8</c:v>
                </c:pt>
                <c:pt idx="132">
                  <c:v>-3</c:v>
                </c:pt>
                <c:pt idx="133">
                  <c:v>-7</c:v>
                </c:pt>
                <c:pt idx="134">
                  <c:v>-7</c:v>
                </c:pt>
                <c:pt idx="135">
                  <c:v>-2</c:v>
                </c:pt>
                <c:pt idx="136">
                  <c:v>-9</c:v>
                </c:pt>
                <c:pt idx="137">
                  <c:v>-5</c:v>
                </c:pt>
                <c:pt idx="138">
                  <c:v>-2</c:v>
                </c:pt>
                <c:pt idx="139">
                  <c:v>-11</c:v>
                </c:pt>
                <c:pt idx="140">
                  <c:v>-5</c:v>
                </c:pt>
                <c:pt idx="141">
                  <c:v>-3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-14</c:v>
                </c:pt>
                <c:pt idx="146">
                  <c:v>-4</c:v>
                </c:pt>
                <c:pt idx="147">
                  <c:v>-4</c:v>
                </c:pt>
                <c:pt idx="148">
                  <c:v>-10</c:v>
                </c:pt>
                <c:pt idx="149">
                  <c:v>-6</c:v>
                </c:pt>
                <c:pt idx="150">
                  <c:v>-6</c:v>
                </c:pt>
                <c:pt idx="151">
                  <c:v>-2</c:v>
                </c:pt>
                <c:pt idx="152">
                  <c:v>-7</c:v>
                </c:pt>
                <c:pt idx="153">
                  <c:v>-8</c:v>
                </c:pt>
                <c:pt idx="154">
                  <c:v>-13</c:v>
                </c:pt>
                <c:pt idx="155">
                  <c:v>-19</c:v>
                </c:pt>
                <c:pt idx="156">
                  <c:v>-21</c:v>
                </c:pt>
                <c:pt idx="157">
                  <c:v>-26</c:v>
                </c:pt>
                <c:pt idx="158">
                  <c:v>-29</c:v>
                </c:pt>
                <c:pt idx="159">
                  <c:v>-30</c:v>
                </c:pt>
                <c:pt idx="160">
                  <c:v>-28</c:v>
                </c:pt>
                <c:pt idx="161">
                  <c:v>-36</c:v>
                </c:pt>
                <c:pt idx="162">
                  <c:v>-28</c:v>
                </c:pt>
                <c:pt idx="163">
                  <c:v>-27</c:v>
                </c:pt>
                <c:pt idx="164">
                  <c:v>-31</c:v>
                </c:pt>
                <c:pt idx="165">
                  <c:v>-27</c:v>
                </c:pt>
                <c:pt idx="166">
                  <c:v>-23</c:v>
                </c:pt>
                <c:pt idx="167">
                  <c:v>-24</c:v>
                </c:pt>
                <c:pt idx="168">
                  <c:v>-22</c:v>
                </c:pt>
                <c:pt idx="169">
                  <c:v>-18</c:v>
                </c:pt>
                <c:pt idx="170">
                  <c:v>-18</c:v>
                </c:pt>
                <c:pt idx="171">
                  <c:v>-15</c:v>
                </c:pt>
                <c:pt idx="172">
                  <c:v>-13</c:v>
                </c:pt>
                <c:pt idx="173">
                  <c:v>-13</c:v>
                </c:pt>
                <c:pt idx="174">
                  <c:v>-11</c:v>
                </c:pt>
                <c:pt idx="175">
                  <c:v>-6</c:v>
                </c:pt>
                <c:pt idx="176">
                  <c:v>-8</c:v>
                </c:pt>
                <c:pt idx="177">
                  <c:v>0</c:v>
                </c:pt>
                <c:pt idx="178">
                  <c:v>-4</c:v>
                </c:pt>
                <c:pt idx="179">
                  <c:v>-3</c:v>
                </c:pt>
                <c:pt idx="180">
                  <c:v>3</c:v>
                </c:pt>
                <c:pt idx="181">
                  <c:v>-1</c:v>
                </c:pt>
                <c:pt idx="182">
                  <c:v>-4</c:v>
                </c:pt>
                <c:pt idx="183">
                  <c:v>0</c:v>
                </c:pt>
                <c:pt idx="184">
                  <c:v>-2</c:v>
                </c:pt>
                <c:pt idx="185">
                  <c:v>-4</c:v>
                </c:pt>
                <c:pt idx="186">
                  <c:v>-3</c:v>
                </c:pt>
                <c:pt idx="187">
                  <c:v>-3</c:v>
                </c:pt>
                <c:pt idx="188">
                  <c:v>-5</c:v>
                </c:pt>
                <c:pt idx="189">
                  <c:v>-4</c:v>
                </c:pt>
                <c:pt idx="190">
                  <c:v>-11</c:v>
                </c:pt>
                <c:pt idx="191">
                  <c:v>-10</c:v>
                </c:pt>
                <c:pt idx="192">
                  <c:v>-2</c:v>
                </c:pt>
                <c:pt idx="193">
                  <c:v>-13</c:v>
                </c:pt>
                <c:pt idx="194">
                  <c:v>-8</c:v>
                </c:pt>
                <c:pt idx="195">
                  <c:v>-7</c:v>
                </c:pt>
                <c:pt idx="196">
                  <c:v>-11</c:v>
                </c:pt>
                <c:pt idx="197">
                  <c:v>-9</c:v>
                </c:pt>
                <c:pt idx="198">
                  <c:v>-9</c:v>
                </c:pt>
                <c:pt idx="199">
                  <c:v>-11</c:v>
                </c:pt>
                <c:pt idx="200">
                  <c:v>-8</c:v>
                </c:pt>
                <c:pt idx="201">
                  <c:v>-9</c:v>
                </c:pt>
                <c:pt idx="202">
                  <c:v>-6</c:v>
                </c:pt>
                <c:pt idx="203">
                  <c:v>-14</c:v>
                </c:pt>
                <c:pt idx="204">
                  <c:v>-5</c:v>
                </c:pt>
                <c:pt idx="205">
                  <c:v>-11</c:v>
                </c:pt>
                <c:pt idx="206">
                  <c:v>-8</c:v>
                </c:pt>
                <c:pt idx="207">
                  <c:v>-6</c:v>
                </c:pt>
                <c:pt idx="208">
                  <c:v>-11</c:v>
                </c:pt>
                <c:pt idx="209">
                  <c:v>0</c:v>
                </c:pt>
                <c:pt idx="210">
                  <c:v>-3</c:v>
                </c:pt>
                <c:pt idx="211">
                  <c:v>-9</c:v>
                </c:pt>
                <c:pt idx="212">
                  <c:v>-16</c:v>
                </c:pt>
                <c:pt idx="213">
                  <c:v>-25</c:v>
                </c:pt>
                <c:pt idx="214">
                  <c:v>-30</c:v>
                </c:pt>
                <c:pt idx="215">
                  <c:v>-32</c:v>
                </c:pt>
                <c:pt idx="216">
                  <c:v>-35</c:v>
                </c:pt>
                <c:pt idx="217">
                  <c:v>-40</c:v>
                </c:pt>
                <c:pt idx="218">
                  <c:v>-43</c:v>
                </c:pt>
                <c:pt idx="219">
                  <c:v>-42</c:v>
                </c:pt>
                <c:pt idx="220">
                  <c:v>-38</c:v>
                </c:pt>
                <c:pt idx="221">
                  <c:v>-44</c:v>
                </c:pt>
                <c:pt idx="222">
                  <c:v>-43</c:v>
                </c:pt>
                <c:pt idx="223">
                  <c:v>-41</c:v>
                </c:pt>
                <c:pt idx="224">
                  <c:v>-41</c:v>
                </c:pt>
                <c:pt idx="225">
                  <c:v>-37</c:v>
                </c:pt>
                <c:pt idx="226">
                  <c:v>-36</c:v>
                </c:pt>
                <c:pt idx="227">
                  <c:v>-31</c:v>
                </c:pt>
                <c:pt idx="228">
                  <c:v>-29</c:v>
                </c:pt>
                <c:pt idx="229">
                  <c:v>-31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-13</c:v>
                </c:pt>
                <c:pt idx="234">
                  <c:v>-5</c:v>
                </c:pt>
                <c:pt idx="235">
                  <c:v>-5</c:v>
                </c:pt>
                <c:pt idx="236">
                  <c:v>-2</c:v>
                </c:pt>
                <c:pt idx="237">
                  <c:v>6</c:v>
                </c:pt>
                <c:pt idx="238">
                  <c:v>2</c:v>
                </c:pt>
                <c:pt idx="239">
                  <c:v>10</c:v>
                </c:pt>
                <c:pt idx="240">
                  <c:v>11</c:v>
                </c:pt>
                <c:pt idx="241">
                  <c:v>8</c:v>
                </c:pt>
                <c:pt idx="242">
                  <c:v>11</c:v>
                </c:pt>
                <c:pt idx="243">
                  <c:v>16</c:v>
                </c:pt>
                <c:pt idx="244">
                  <c:v>15</c:v>
                </c:pt>
                <c:pt idx="245">
                  <c:v>9</c:v>
                </c:pt>
                <c:pt idx="246">
                  <c:v>4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-13</c:v>
                </c:pt>
                <c:pt idx="254">
                  <c:v>-14</c:v>
                </c:pt>
                <c:pt idx="255">
                  <c:v>-10</c:v>
                </c:pt>
                <c:pt idx="256">
                  <c:v>-20</c:v>
                </c:pt>
                <c:pt idx="257">
                  <c:v>-18</c:v>
                </c:pt>
                <c:pt idx="258">
                  <c:v>-24</c:v>
                </c:pt>
                <c:pt idx="259">
                  <c:v>-19</c:v>
                </c:pt>
                <c:pt idx="260">
                  <c:v>-27</c:v>
                </c:pt>
                <c:pt idx="261">
                  <c:v>-26</c:v>
                </c:pt>
                <c:pt idx="262">
                  <c:v>-24</c:v>
                </c:pt>
                <c:pt idx="263">
                  <c:v>-27</c:v>
                </c:pt>
                <c:pt idx="264">
                  <c:v>-27</c:v>
                </c:pt>
                <c:pt idx="265">
                  <c:v>-19</c:v>
                </c:pt>
                <c:pt idx="266">
                  <c:v>-27</c:v>
                </c:pt>
                <c:pt idx="267">
                  <c:v>-23</c:v>
                </c:pt>
                <c:pt idx="268">
                  <c:v>-19</c:v>
                </c:pt>
                <c:pt idx="269">
                  <c:v>-20</c:v>
                </c:pt>
                <c:pt idx="270">
                  <c:v>-20</c:v>
                </c:pt>
                <c:pt idx="271">
                  <c:v>-15</c:v>
                </c:pt>
                <c:pt idx="272">
                  <c:v>-17</c:v>
                </c:pt>
                <c:pt idx="273">
                  <c:v>-15</c:v>
                </c:pt>
                <c:pt idx="274">
                  <c:v>-15</c:v>
                </c:pt>
                <c:pt idx="275">
                  <c:v>-12</c:v>
                </c:pt>
                <c:pt idx="276">
                  <c:v>-16</c:v>
                </c:pt>
                <c:pt idx="277">
                  <c:v>-11</c:v>
                </c:pt>
                <c:pt idx="278">
                  <c:v>-16</c:v>
                </c:pt>
                <c:pt idx="279">
                  <c:v>-13</c:v>
                </c:pt>
                <c:pt idx="280">
                  <c:v>-12</c:v>
                </c:pt>
                <c:pt idx="281">
                  <c:v>-12</c:v>
                </c:pt>
                <c:pt idx="282">
                  <c:v>-14</c:v>
                </c:pt>
                <c:pt idx="283">
                  <c:v>-12</c:v>
                </c:pt>
                <c:pt idx="284">
                  <c:v>-13</c:v>
                </c:pt>
                <c:pt idx="285">
                  <c:v>-16</c:v>
                </c:pt>
                <c:pt idx="286">
                  <c:v>-13</c:v>
                </c:pt>
                <c:pt idx="287">
                  <c:v>-16</c:v>
                </c:pt>
                <c:pt idx="288">
                  <c:v>-15</c:v>
                </c:pt>
                <c:pt idx="289">
                  <c:v>-14</c:v>
                </c:pt>
                <c:pt idx="290">
                  <c:v>-15</c:v>
                </c:pt>
                <c:pt idx="291">
                  <c:v>-13</c:v>
                </c:pt>
                <c:pt idx="292">
                  <c:v>-13</c:v>
                </c:pt>
                <c:pt idx="293">
                  <c:v>-17</c:v>
                </c:pt>
                <c:pt idx="294">
                  <c:v>-5</c:v>
                </c:pt>
                <c:pt idx="295">
                  <c:v>-8</c:v>
                </c:pt>
                <c:pt idx="296">
                  <c:v>-10</c:v>
                </c:pt>
                <c:pt idx="297">
                  <c:v>-22</c:v>
                </c:pt>
                <c:pt idx="298">
                  <c:v>-27</c:v>
                </c:pt>
                <c:pt idx="299">
                  <c:v>-35</c:v>
                </c:pt>
                <c:pt idx="300">
                  <c:v>-33</c:v>
                </c:pt>
                <c:pt idx="301">
                  <c:v>-39</c:v>
                </c:pt>
                <c:pt idx="302">
                  <c:v>-44</c:v>
                </c:pt>
                <c:pt idx="303">
                  <c:v>-42</c:v>
                </c:pt>
                <c:pt idx="304">
                  <c:v>-43</c:v>
                </c:pt>
                <c:pt idx="305">
                  <c:v>-44</c:v>
                </c:pt>
                <c:pt idx="306">
                  <c:v>-44</c:v>
                </c:pt>
                <c:pt idx="307">
                  <c:v>-42</c:v>
                </c:pt>
                <c:pt idx="308">
                  <c:v>-42</c:v>
                </c:pt>
                <c:pt idx="309">
                  <c:v>-40</c:v>
                </c:pt>
                <c:pt idx="310">
                  <c:v>-36</c:v>
                </c:pt>
                <c:pt idx="311">
                  <c:v>-39</c:v>
                </c:pt>
                <c:pt idx="312">
                  <c:v>-32</c:v>
                </c:pt>
                <c:pt idx="313">
                  <c:v>-32</c:v>
                </c:pt>
                <c:pt idx="314">
                  <c:v>-26</c:v>
                </c:pt>
                <c:pt idx="315">
                  <c:v>-23</c:v>
                </c:pt>
                <c:pt idx="316">
                  <c:v>-16</c:v>
                </c:pt>
                <c:pt idx="317">
                  <c:v>-22</c:v>
                </c:pt>
                <c:pt idx="318">
                  <c:v>-11</c:v>
                </c:pt>
                <c:pt idx="319">
                  <c:v>-8</c:v>
                </c:pt>
                <c:pt idx="320">
                  <c:v>-3</c:v>
                </c:pt>
                <c:pt idx="321">
                  <c:v>-1</c:v>
                </c:pt>
                <c:pt idx="322">
                  <c:v>5</c:v>
                </c:pt>
                <c:pt idx="323">
                  <c:v>1</c:v>
                </c:pt>
                <c:pt idx="324">
                  <c:v>9</c:v>
                </c:pt>
                <c:pt idx="325">
                  <c:v>6</c:v>
                </c:pt>
                <c:pt idx="326">
                  <c:v>9</c:v>
                </c:pt>
                <c:pt idx="327">
                  <c:v>13</c:v>
                </c:pt>
                <c:pt idx="328">
                  <c:v>12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8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-7</c:v>
                </c:pt>
                <c:pt idx="338">
                  <c:v>-4</c:v>
                </c:pt>
                <c:pt idx="339">
                  <c:v>-11</c:v>
                </c:pt>
                <c:pt idx="340">
                  <c:v>-14</c:v>
                </c:pt>
                <c:pt idx="341">
                  <c:v>-12</c:v>
                </c:pt>
                <c:pt idx="342">
                  <c:v>-19</c:v>
                </c:pt>
                <c:pt idx="343">
                  <c:v>-15</c:v>
                </c:pt>
                <c:pt idx="344">
                  <c:v>-22</c:v>
                </c:pt>
                <c:pt idx="345">
                  <c:v>-23</c:v>
                </c:pt>
                <c:pt idx="346">
                  <c:v>-23</c:v>
                </c:pt>
                <c:pt idx="347">
                  <c:v>-30</c:v>
                </c:pt>
                <c:pt idx="348">
                  <c:v>-27</c:v>
                </c:pt>
                <c:pt idx="349">
                  <c:v>-26</c:v>
                </c:pt>
                <c:pt idx="350">
                  <c:v>-21</c:v>
                </c:pt>
                <c:pt idx="351">
                  <c:v>-20</c:v>
                </c:pt>
                <c:pt idx="352">
                  <c:v>-22</c:v>
                </c:pt>
                <c:pt idx="353">
                  <c:v>-22</c:v>
                </c:pt>
                <c:pt idx="354">
                  <c:v>-21</c:v>
                </c:pt>
                <c:pt idx="355">
                  <c:v>-17</c:v>
                </c:pt>
                <c:pt idx="356">
                  <c:v>-24</c:v>
                </c:pt>
                <c:pt idx="357">
                  <c:v>-21</c:v>
                </c:pt>
                <c:pt idx="358">
                  <c:v>-17</c:v>
                </c:pt>
                <c:pt idx="359">
                  <c:v>-22</c:v>
                </c:pt>
                <c:pt idx="360">
                  <c:v>-18</c:v>
                </c:pt>
                <c:pt idx="361">
                  <c:v>-17</c:v>
                </c:pt>
                <c:pt idx="362">
                  <c:v>-20</c:v>
                </c:pt>
                <c:pt idx="363">
                  <c:v>-17</c:v>
                </c:pt>
                <c:pt idx="364">
                  <c:v>-18</c:v>
                </c:pt>
                <c:pt idx="365">
                  <c:v>-15</c:v>
                </c:pt>
                <c:pt idx="366">
                  <c:v>-13</c:v>
                </c:pt>
                <c:pt idx="367">
                  <c:v>-17</c:v>
                </c:pt>
                <c:pt idx="368">
                  <c:v>-17</c:v>
                </c:pt>
                <c:pt idx="369">
                  <c:v>-18</c:v>
                </c:pt>
                <c:pt idx="370">
                  <c:v>-15</c:v>
                </c:pt>
                <c:pt idx="371">
                  <c:v>-18</c:v>
                </c:pt>
                <c:pt idx="372">
                  <c:v>-8</c:v>
                </c:pt>
                <c:pt idx="373">
                  <c:v>-12</c:v>
                </c:pt>
                <c:pt idx="374">
                  <c:v>-20</c:v>
                </c:pt>
                <c:pt idx="375">
                  <c:v>-26</c:v>
                </c:pt>
                <c:pt idx="376">
                  <c:v>-36</c:v>
                </c:pt>
                <c:pt idx="377">
                  <c:v>-43</c:v>
                </c:pt>
                <c:pt idx="378">
                  <c:v>-43</c:v>
                </c:pt>
                <c:pt idx="379">
                  <c:v>-48</c:v>
                </c:pt>
                <c:pt idx="380">
                  <c:v>-51</c:v>
                </c:pt>
                <c:pt idx="381">
                  <c:v>-54</c:v>
                </c:pt>
                <c:pt idx="382">
                  <c:v>-54</c:v>
                </c:pt>
                <c:pt idx="383">
                  <c:v>-51</c:v>
                </c:pt>
                <c:pt idx="384">
                  <c:v>-51</c:v>
                </c:pt>
                <c:pt idx="385">
                  <c:v>-47</c:v>
                </c:pt>
                <c:pt idx="386">
                  <c:v>-49</c:v>
                </c:pt>
                <c:pt idx="387">
                  <c:v>-47</c:v>
                </c:pt>
                <c:pt idx="388">
                  <c:v>-45</c:v>
                </c:pt>
                <c:pt idx="389">
                  <c:v>-42</c:v>
                </c:pt>
                <c:pt idx="390">
                  <c:v>-37</c:v>
                </c:pt>
                <c:pt idx="391">
                  <c:v>-32</c:v>
                </c:pt>
                <c:pt idx="392">
                  <c:v>-29</c:v>
                </c:pt>
                <c:pt idx="393">
                  <c:v>-22</c:v>
                </c:pt>
                <c:pt idx="394">
                  <c:v>-21</c:v>
                </c:pt>
                <c:pt idx="395">
                  <c:v>-16</c:v>
                </c:pt>
                <c:pt idx="396">
                  <c:v>-19</c:v>
                </c:pt>
                <c:pt idx="397">
                  <c:v>-2</c:v>
                </c:pt>
                <c:pt idx="398">
                  <c:v>-1</c:v>
                </c:pt>
                <c:pt idx="399">
                  <c:v>4</c:v>
                </c:pt>
                <c:pt idx="400">
                  <c:v>9</c:v>
                </c:pt>
                <c:pt idx="401">
                  <c:v>14</c:v>
                </c:pt>
                <c:pt idx="402">
                  <c:v>17</c:v>
                </c:pt>
                <c:pt idx="403">
                  <c:v>16</c:v>
                </c:pt>
                <c:pt idx="404">
                  <c:v>21</c:v>
                </c:pt>
                <c:pt idx="405">
                  <c:v>21</c:v>
                </c:pt>
                <c:pt idx="406">
                  <c:v>20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14</c:v>
                </c:pt>
                <c:pt idx="411">
                  <c:v>20</c:v>
                </c:pt>
                <c:pt idx="412">
                  <c:v>15</c:v>
                </c:pt>
                <c:pt idx="413">
                  <c:v>3</c:v>
                </c:pt>
                <c:pt idx="414">
                  <c:v>6</c:v>
                </c:pt>
                <c:pt idx="415">
                  <c:v>7</c:v>
                </c:pt>
                <c:pt idx="416">
                  <c:v>1</c:v>
                </c:pt>
                <c:pt idx="417">
                  <c:v>-4</c:v>
                </c:pt>
                <c:pt idx="418">
                  <c:v>-1</c:v>
                </c:pt>
                <c:pt idx="419">
                  <c:v>-11</c:v>
                </c:pt>
                <c:pt idx="420">
                  <c:v>-13</c:v>
                </c:pt>
                <c:pt idx="421">
                  <c:v>-21</c:v>
                </c:pt>
                <c:pt idx="422">
                  <c:v>-20</c:v>
                </c:pt>
                <c:pt idx="423">
                  <c:v>-27</c:v>
                </c:pt>
                <c:pt idx="424">
                  <c:v>-26</c:v>
                </c:pt>
                <c:pt idx="425">
                  <c:v>-33</c:v>
                </c:pt>
                <c:pt idx="426">
                  <c:v>-34</c:v>
                </c:pt>
                <c:pt idx="427">
                  <c:v>-33</c:v>
                </c:pt>
                <c:pt idx="428">
                  <c:v>-38</c:v>
                </c:pt>
                <c:pt idx="429">
                  <c:v>-35</c:v>
                </c:pt>
                <c:pt idx="430">
                  <c:v>-37</c:v>
                </c:pt>
                <c:pt idx="431">
                  <c:v>-35</c:v>
                </c:pt>
                <c:pt idx="432">
                  <c:v>-33</c:v>
                </c:pt>
                <c:pt idx="433">
                  <c:v>-34</c:v>
                </c:pt>
                <c:pt idx="434">
                  <c:v>-29</c:v>
                </c:pt>
                <c:pt idx="435">
                  <c:v>-28</c:v>
                </c:pt>
                <c:pt idx="436">
                  <c:v>-26</c:v>
                </c:pt>
                <c:pt idx="437">
                  <c:v>-23</c:v>
                </c:pt>
                <c:pt idx="438">
                  <c:v>-25</c:v>
                </c:pt>
                <c:pt idx="439">
                  <c:v>-20</c:v>
                </c:pt>
                <c:pt idx="440">
                  <c:v>-18</c:v>
                </c:pt>
                <c:pt idx="441">
                  <c:v>-18</c:v>
                </c:pt>
                <c:pt idx="442">
                  <c:v>-17</c:v>
                </c:pt>
                <c:pt idx="443">
                  <c:v>-14</c:v>
                </c:pt>
                <c:pt idx="444">
                  <c:v>-12</c:v>
                </c:pt>
                <c:pt idx="445">
                  <c:v>-15</c:v>
                </c:pt>
                <c:pt idx="446">
                  <c:v>-10</c:v>
                </c:pt>
                <c:pt idx="447">
                  <c:v>-12</c:v>
                </c:pt>
                <c:pt idx="448">
                  <c:v>-12</c:v>
                </c:pt>
                <c:pt idx="449">
                  <c:v>-13</c:v>
                </c:pt>
                <c:pt idx="450">
                  <c:v>-15</c:v>
                </c:pt>
                <c:pt idx="451">
                  <c:v>-8</c:v>
                </c:pt>
                <c:pt idx="452">
                  <c:v>-14</c:v>
                </c:pt>
                <c:pt idx="453">
                  <c:v>-15</c:v>
                </c:pt>
                <c:pt idx="454">
                  <c:v>-14</c:v>
                </c:pt>
                <c:pt idx="455">
                  <c:v>-15</c:v>
                </c:pt>
                <c:pt idx="456">
                  <c:v>-12</c:v>
                </c:pt>
                <c:pt idx="457">
                  <c:v>-15</c:v>
                </c:pt>
                <c:pt idx="458">
                  <c:v>-14</c:v>
                </c:pt>
                <c:pt idx="459">
                  <c:v>-13</c:v>
                </c:pt>
                <c:pt idx="460">
                  <c:v>-17</c:v>
                </c:pt>
                <c:pt idx="461">
                  <c:v>-11</c:v>
                </c:pt>
                <c:pt idx="462">
                  <c:v>-14</c:v>
                </c:pt>
                <c:pt idx="463">
                  <c:v>-20</c:v>
                </c:pt>
                <c:pt idx="464">
                  <c:v>-12</c:v>
                </c:pt>
                <c:pt idx="465">
                  <c:v>-14</c:v>
                </c:pt>
                <c:pt idx="466">
                  <c:v>-11</c:v>
                </c:pt>
                <c:pt idx="467">
                  <c:v>-14</c:v>
                </c:pt>
                <c:pt idx="468">
                  <c:v>-19</c:v>
                </c:pt>
                <c:pt idx="469">
                  <c:v>-13</c:v>
                </c:pt>
                <c:pt idx="470">
                  <c:v>-14</c:v>
                </c:pt>
                <c:pt idx="471">
                  <c:v>-16</c:v>
                </c:pt>
                <c:pt idx="472">
                  <c:v>-12</c:v>
                </c:pt>
                <c:pt idx="473">
                  <c:v>-14</c:v>
                </c:pt>
                <c:pt idx="474">
                  <c:v>-8</c:v>
                </c:pt>
                <c:pt idx="475">
                  <c:v>-12</c:v>
                </c:pt>
                <c:pt idx="476">
                  <c:v>-17</c:v>
                </c:pt>
                <c:pt idx="477">
                  <c:v>-23</c:v>
                </c:pt>
                <c:pt idx="478">
                  <c:v>-41</c:v>
                </c:pt>
                <c:pt idx="479">
                  <c:v>-40</c:v>
                </c:pt>
                <c:pt idx="480">
                  <c:v>-47</c:v>
                </c:pt>
                <c:pt idx="481">
                  <c:v>-54</c:v>
                </c:pt>
                <c:pt idx="482">
                  <c:v>-57</c:v>
                </c:pt>
                <c:pt idx="483">
                  <c:v>-61</c:v>
                </c:pt>
                <c:pt idx="484">
                  <c:v>-63</c:v>
                </c:pt>
                <c:pt idx="485">
                  <c:v>-57</c:v>
                </c:pt>
                <c:pt idx="486">
                  <c:v>-62</c:v>
                </c:pt>
                <c:pt idx="487">
                  <c:v>-60</c:v>
                </c:pt>
                <c:pt idx="488">
                  <c:v>-61</c:v>
                </c:pt>
                <c:pt idx="489">
                  <c:v>-60</c:v>
                </c:pt>
                <c:pt idx="490">
                  <c:v>-55</c:v>
                </c:pt>
                <c:pt idx="491">
                  <c:v>-51</c:v>
                </c:pt>
                <c:pt idx="492">
                  <c:v>-51</c:v>
                </c:pt>
                <c:pt idx="493">
                  <c:v>-44</c:v>
                </c:pt>
                <c:pt idx="494">
                  <c:v>-38</c:v>
                </c:pt>
                <c:pt idx="495">
                  <c:v>-38</c:v>
                </c:pt>
                <c:pt idx="496">
                  <c:v>-31</c:v>
                </c:pt>
                <c:pt idx="497">
                  <c:v>-27</c:v>
                </c:pt>
                <c:pt idx="498">
                  <c:v>-19</c:v>
                </c:pt>
                <c:pt idx="499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3-4F5B-B69C-82081B4F477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'p=0.006'!$A$1:$A$500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105</c:v>
                </c:pt>
                <c:pt idx="5">
                  <c:v>125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366</c:v>
                </c:pt>
                <c:pt idx="18">
                  <c:v>386</c:v>
                </c:pt>
                <c:pt idx="19">
                  <c:v>406</c:v>
                </c:pt>
                <c:pt idx="20">
                  <c:v>426</c:v>
                </c:pt>
                <c:pt idx="21">
                  <c:v>446</c:v>
                </c:pt>
                <c:pt idx="22">
                  <c:v>466</c:v>
                </c:pt>
                <c:pt idx="23">
                  <c:v>486</c:v>
                </c:pt>
                <c:pt idx="24">
                  <c:v>506</c:v>
                </c:pt>
                <c:pt idx="25">
                  <c:v>526</c:v>
                </c:pt>
                <c:pt idx="26">
                  <c:v>546</c:v>
                </c:pt>
                <c:pt idx="27">
                  <c:v>566</c:v>
                </c:pt>
                <c:pt idx="28">
                  <c:v>586</c:v>
                </c:pt>
                <c:pt idx="29">
                  <c:v>606</c:v>
                </c:pt>
                <c:pt idx="30">
                  <c:v>626</c:v>
                </c:pt>
                <c:pt idx="31">
                  <c:v>646</c:v>
                </c:pt>
                <c:pt idx="32">
                  <c:v>666</c:v>
                </c:pt>
                <c:pt idx="33">
                  <c:v>686</c:v>
                </c:pt>
                <c:pt idx="34">
                  <c:v>707</c:v>
                </c:pt>
                <c:pt idx="35">
                  <c:v>727</c:v>
                </c:pt>
                <c:pt idx="36">
                  <c:v>747</c:v>
                </c:pt>
                <c:pt idx="37">
                  <c:v>767</c:v>
                </c:pt>
                <c:pt idx="38">
                  <c:v>787</c:v>
                </c:pt>
                <c:pt idx="39">
                  <c:v>807</c:v>
                </c:pt>
                <c:pt idx="40">
                  <c:v>827</c:v>
                </c:pt>
                <c:pt idx="41">
                  <c:v>847</c:v>
                </c:pt>
                <c:pt idx="42">
                  <c:v>867</c:v>
                </c:pt>
                <c:pt idx="43">
                  <c:v>887</c:v>
                </c:pt>
                <c:pt idx="44">
                  <c:v>907</c:v>
                </c:pt>
                <c:pt idx="45">
                  <c:v>927</c:v>
                </c:pt>
                <c:pt idx="46">
                  <c:v>947</c:v>
                </c:pt>
                <c:pt idx="47">
                  <c:v>967</c:v>
                </c:pt>
                <c:pt idx="48">
                  <c:v>987</c:v>
                </c:pt>
                <c:pt idx="49">
                  <c:v>1007</c:v>
                </c:pt>
                <c:pt idx="50">
                  <c:v>1027</c:v>
                </c:pt>
                <c:pt idx="51">
                  <c:v>1047</c:v>
                </c:pt>
                <c:pt idx="52">
                  <c:v>1067</c:v>
                </c:pt>
                <c:pt idx="53">
                  <c:v>1087</c:v>
                </c:pt>
                <c:pt idx="54">
                  <c:v>1107</c:v>
                </c:pt>
                <c:pt idx="55">
                  <c:v>1127</c:v>
                </c:pt>
                <c:pt idx="56">
                  <c:v>1147</c:v>
                </c:pt>
                <c:pt idx="57">
                  <c:v>1167</c:v>
                </c:pt>
                <c:pt idx="58">
                  <c:v>1187</c:v>
                </c:pt>
                <c:pt idx="59">
                  <c:v>1207</c:v>
                </c:pt>
                <c:pt idx="60">
                  <c:v>1227</c:v>
                </c:pt>
                <c:pt idx="61">
                  <c:v>1247</c:v>
                </c:pt>
                <c:pt idx="62">
                  <c:v>1267</c:v>
                </c:pt>
                <c:pt idx="63">
                  <c:v>1287</c:v>
                </c:pt>
                <c:pt idx="64">
                  <c:v>1307</c:v>
                </c:pt>
                <c:pt idx="65">
                  <c:v>1328</c:v>
                </c:pt>
                <c:pt idx="66">
                  <c:v>1348</c:v>
                </c:pt>
                <c:pt idx="67">
                  <c:v>1368</c:v>
                </c:pt>
                <c:pt idx="68">
                  <c:v>1388</c:v>
                </c:pt>
                <c:pt idx="69">
                  <c:v>1408</c:v>
                </c:pt>
                <c:pt idx="70">
                  <c:v>1428</c:v>
                </c:pt>
                <c:pt idx="71">
                  <c:v>1448</c:v>
                </c:pt>
                <c:pt idx="72">
                  <c:v>1468</c:v>
                </c:pt>
                <c:pt idx="73">
                  <c:v>1488</c:v>
                </c:pt>
                <c:pt idx="74">
                  <c:v>1508</c:v>
                </c:pt>
                <c:pt idx="75">
                  <c:v>1528</c:v>
                </c:pt>
                <c:pt idx="76">
                  <c:v>1548</c:v>
                </c:pt>
                <c:pt idx="77">
                  <c:v>1568</c:v>
                </c:pt>
                <c:pt idx="78">
                  <c:v>1588</c:v>
                </c:pt>
                <c:pt idx="79">
                  <c:v>1608</c:v>
                </c:pt>
                <c:pt idx="80">
                  <c:v>1628</c:v>
                </c:pt>
                <c:pt idx="81">
                  <c:v>1648</c:v>
                </c:pt>
                <c:pt idx="82">
                  <c:v>1668</c:v>
                </c:pt>
                <c:pt idx="83">
                  <c:v>1688</c:v>
                </c:pt>
                <c:pt idx="84">
                  <c:v>1708</c:v>
                </c:pt>
                <c:pt idx="85">
                  <c:v>1728</c:v>
                </c:pt>
                <c:pt idx="86">
                  <c:v>1748</c:v>
                </c:pt>
                <c:pt idx="87">
                  <c:v>1768</c:v>
                </c:pt>
                <c:pt idx="88">
                  <c:v>1788</c:v>
                </c:pt>
                <c:pt idx="89">
                  <c:v>1808</c:v>
                </c:pt>
                <c:pt idx="90">
                  <c:v>1829</c:v>
                </c:pt>
                <c:pt idx="91">
                  <c:v>1849</c:v>
                </c:pt>
                <c:pt idx="92">
                  <c:v>1869</c:v>
                </c:pt>
                <c:pt idx="93">
                  <c:v>1889</c:v>
                </c:pt>
                <c:pt idx="94">
                  <c:v>1909</c:v>
                </c:pt>
                <c:pt idx="95">
                  <c:v>1929</c:v>
                </c:pt>
                <c:pt idx="96">
                  <c:v>1949</c:v>
                </c:pt>
                <c:pt idx="97">
                  <c:v>1969</c:v>
                </c:pt>
                <c:pt idx="98">
                  <c:v>1989</c:v>
                </c:pt>
                <c:pt idx="99">
                  <c:v>2009</c:v>
                </c:pt>
                <c:pt idx="100">
                  <c:v>2029</c:v>
                </c:pt>
                <c:pt idx="101">
                  <c:v>2049</c:v>
                </c:pt>
                <c:pt idx="102">
                  <c:v>2069</c:v>
                </c:pt>
                <c:pt idx="103">
                  <c:v>2089</c:v>
                </c:pt>
                <c:pt idx="104">
                  <c:v>2110</c:v>
                </c:pt>
                <c:pt idx="105">
                  <c:v>2130</c:v>
                </c:pt>
                <c:pt idx="106">
                  <c:v>2150</c:v>
                </c:pt>
                <c:pt idx="107">
                  <c:v>2170</c:v>
                </c:pt>
                <c:pt idx="108">
                  <c:v>2190</c:v>
                </c:pt>
                <c:pt idx="109">
                  <c:v>2210</c:v>
                </c:pt>
                <c:pt idx="110">
                  <c:v>2230</c:v>
                </c:pt>
                <c:pt idx="111">
                  <c:v>2250</c:v>
                </c:pt>
                <c:pt idx="112">
                  <c:v>2270</c:v>
                </c:pt>
                <c:pt idx="113">
                  <c:v>2290</c:v>
                </c:pt>
                <c:pt idx="114">
                  <c:v>2310</c:v>
                </c:pt>
                <c:pt idx="115">
                  <c:v>2330</c:v>
                </c:pt>
                <c:pt idx="116">
                  <c:v>2350</c:v>
                </c:pt>
                <c:pt idx="117">
                  <c:v>2370</c:v>
                </c:pt>
                <c:pt idx="118">
                  <c:v>2390</c:v>
                </c:pt>
                <c:pt idx="119">
                  <c:v>2410</c:v>
                </c:pt>
                <c:pt idx="120">
                  <c:v>2430</c:v>
                </c:pt>
                <c:pt idx="121">
                  <c:v>2450</c:v>
                </c:pt>
                <c:pt idx="122">
                  <c:v>2471</c:v>
                </c:pt>
                <c:pt idx="123">
                  <c:v>2491</c:v>
                </c:pt>
                <c:pt idx="124">
                  <c:v>2511</c:v>
                </c:pt>
                <c:pt idx="125">
                  <c:v>2531</c:v>
                </c:pt>
                <c:pt idx="126">
                  <c:v>2551</c:v>
                </c:pt>
                <c:pt idx="127">
                  <c:v>2571</c:v>
                </c:pt>
                <c:pt idx="128">
                  <c:v>2591</c:v>
                </c:pt>
                <c:pt idx="129">
                  <c:v>2611</c:v>
                </c:pt>
                <c:pt idx="130">
                  <c:v>2631</c:v>
                </c:pt>
                <c:pt idx="131">
                  <c:v>2651</c:v>
                </c:pt>
                <c:pt idx="132">
                  <c:v>2671</c:v>
                </c:pt>
                <c:pt idx="133">
                  <c:v>2691</c:v>
                </c:pt>
                <c:pt idx="134">
                  <c:v>2711</c:v>
                </c:pt>
                <c:pt idx="135">
                  <c:v>2731</c:v>
                </c:pt>
                <c:pt idx="136">
                  <c:v>2751</c:v>
                </c:pt>
                <c:pt idx="137">
                  <c:v>2771</c:v>
                </c:pt>
                <c:pt idx="138">
                  <c:v>2791</c:v>
                </c:pt>
                <c:pt idx="139">
                  <c:v>2811</c:v>
                </c:pt>
                <c:pt idx="140">
                  <c:v>2831</c:v>
                </c:pt>
                <c:pt idx="141">
                  <c:v>2851</c:v>
                </c:pt>
                <c:pt idx="142">
                  <c:v>2872</c:v>
                </c:pt>
                <c:pt idx="143">
                  <c:v>2892</c:v>
                </c:pt>
                <c:pt idx="144">
                  <c:v>2912</c:v>
                </c:pt>
                <c:pt idx="145">
                  <c:v>2932</c:v>
                </c:pt>
                <c:pt idx="146">
                  <c:v>2952</c:v>
                </c:pt>
                <c:pt idx="147">
                  <c:v>2972</c:v>
                </c:pt>
                <c:pt idx="148">
                  <c:v>2992</c:v>
                </c:pt>
                <c:pt idx="149">
                  <c:v>3012</c:v>
                </c:pt>
                <c:pt idx="150">
                  <c:v>3032</c:v>
                </c:pt>
                <c:pt idx="151">
                  <c:v>3052</c:v>
                </c:pt>
                <c:pt idx="152">
                  <c:v>3072</c:v>
                </c:pt>
                <c:pt idx="153">
                  <c:v>3092</c:v>
                </c:pt>
                <c:pt idx="154">
                  <c:v>3112</c:v>
                </c:pt>
                <c:pt idx="155">
                  <c:v>3132</c:v>
                </c:pt>
                <c:pt idx="156">
                  <c:v>3152</c:v>
                </c:pt>
                <c:pt idx="157">
                  <c:v>3172</c:v>
                </c:pt>
                <c:pt idx="158">
                  <c:v>3192</c:v>
                </c:pt>
                <c:pt idx="159">
                  <c:v>3213</c:v>
                </c:pt>
                <c:pt idx="160">
                  <c:v>3233</c:v>
                </c:pt>
                <c:pt idx="161">
                  <c:v>3253</c:v>
                </c:pt>
                <c:pt idx="162">
                  <c:v>3273</c:v>
                </c:pt>
                <c:pt idx="163">
                  <c:v>3293</c:v>
                </c:pt>
                <c:pt idx="164">
                  <c:v>3313</c:v>
                </c:pt>
                <c:pt idx="165">
                  <c:v>3333</c:v>
                </c:pt>
                <c:pt idx="166">
                  <c:v>3353</c:v>
                </c:pt>
                <c:pt idx="167">
                  <c:v>3373</c:v>
                </c:pt>
                <c:pt idx="168">
                  <c:v>3393</c:v>
                </c:pt>
                <c:pt idx="169">
                  <c:v>3413</c:v>
                </c:pt>
                <c:pt idx="170">
                  <c:v>3434</c:v>
                </c:pt>
                <c:pt idx="171">
                  <c:v>3454</c:v>
                </c:pt>
                <c:pt idx="172">
                  <c:v>3474</c:v>
                </c:pt>
                <c:pt idx="173">
                  <c:v>3494</c:v>
                </c:pt>
                <c:pt idx="174">
                  <c:v>3514</c:v>
                </c:pt>
                <c:pt idx="175">
                  <c:v>3534</c:v>
                </c:pt>
                <c:pt idx="176">
                  <c:v>3554</c:v>
                </c:pt>
                <c:pt idx="177">
                  <c:v>3574</c:v>
                </c:pt>
                <c:pt idx="178">
                  <c:v>3594</c:v>
                </c:pt>
                <c:pt idx="179">
                  <c:v>3614</c:v>
                </c:pt>
                <c:pt idx="180">
                  <c:v>3634</c:v>
                </c:pt>
                <c:pt idx="181">
                  <c:v>3654</c:v>
                </c:pt>
                <c:pt idx="182">
                  <c:v>3674</c:v>
                </c:pt>
                <c:pt idx="183">
                  <c:v>3694</c:v>
                </c:pt>
                <c:pt idx="184">
                  <c:v>3714</c:v>
                </c:pt>
                <c:pt idx="185">
                  <c:v>3734</c:v>
                </c:pt>
                <c:pt idx="186">
                  <c:v>3755</c:v>
                </c:pt>
                <c:pt idx="187">
                  <c:v>3775</c:v>
                </c:pt>
                <c:pt idx="188">
                  <c:v>3795</c:v>
                </c:pt>
                <c:pt idx="189">
                  <c:v>3815</c:v>
                </c:pt>
                <c:pt idx="190">
                  <c:v>3835</c:v>
                </c:pt>
                <c:pt idx="191">
                  <c:v>3855</c:v>
                </c:pt>
                <c:pt idx="192">
                  <c:v>3875</c:v>
                </c:pt>
                <c:pt idx="193">
                  <c:v>3895</c:v>
                </c:pt>
                <c:pt idx="194">
                  <c:v>3915</c:v>
                </c:pt>
                <c:pt idx="195">
                  <c:v>3935</c:v>
                </c:pt>
                <c:pt idx="196">
                  <c:v>3955</c:v>
                </c:pt>
                <c:pt idx="197">
                  <c:v>3975</c:v>
                </c:pt>
                <c:pt idx="198">
                  <c:v>3995</c:v>
                </c:pt>
                <c:pt idx="199">
                  <c:v>4015</c:v>
                </c:pt>
                <c:pt idx="200">
                  <c:v>4036</c:v>
                </c:pt>
                <c:pt idx="201">
                  <c:v>4056</c:v>
                </c:pt>
                <c:pt idx="202">
                  <c:v>4076</c:v>
                </c:pt>
                <c:pt idx="203">
                  <c:v>4096</c:v>
                </c:pt>
                <c:pt idx="204">
                  <c:v>4116</c:v>
                </c:pt>
                <c:pt idx="205">
                  <c:v>4136</c:v>
                </c:pt>
                <c:pt idx="206">
                  <c:v>4156</c:v>
                </c:pt>
                <c:pt idx="207">
                  <c:v>4176</c:v>
                </c:pt>
                <c:pt idx="208">
                  <c:v>4196</c:v>
                </c:pt>
                <c:pt idx="209">
                  <c:v>4216</c:v>
                </c:pt>
                <c:pt idx="210">
                  <c:v>4236</c:v>
                </c:pt>
                <c:pt idx="211">
                  <c:v>4256</c:v>
                </c:pt>
                <c:pt idx="212">
                  <c:v>4276</c:v>
                </c:pt>
                <c:pt idx="213">
                  <c:v>4296</c:v>
                </c:pt>
                <c:pt idx="214">
                  <c:v>4316</c:v>
                </c:pt>
                <c:pt idx="215">
                  <c:v>4336</c:v>
                </c:pt>
                <c:pt idx="216">
                  <c:v>4356</c:v>
                </c:pt>
                <c:pt idx="217">
                  <c:v>4376</c:v>
                </c:pt>
                <c:pt idx="218">
                  <c:v>4397</c:v>
                </c:pt>
                <c:pt idx="219">
                  <c:v>4417</c:v>
                </c:pt>
                <c:pt idx="220">
                  <c:v>4437</c:v>
                </c:pt>
                <c:pt idx="221">
                  <c:v>4457</c:v>
                </c:pt>
                <c:pt idx="222">
                  <c:v>4477</c:v>
                </c:pt>
                <c:pt idx="223">
                  <c:v>4497</c:v>
                </c:pt>
                <c:pt idx="224">
                  <c:v>4517</c:v>
                </c:pt>
                <c:pt idx="225">
                  <c:v>4537</c:v>
                </c:pt>
                <c:pt idx="226">
                  <c:v>4557</c:v>
                </c:pt>
                <c:pt idx="227">
                  <c:v>4577</c:v>
                </c:pt>
                <c:pt idx="228">
                  <c:v>4597</c:v>
                </c:pt>
                <c:pt idx="229">
                  <c:v>4618</c:v>
                </c:pt>
                <c:pt idx="230">
                  <c:v>4638</c:v>
                </c:pt>
                <c:pt idx="231">
                  <c:v>4658</c:v>
                </c:pt>
                <c:pt idx="232">
                  <c:v>4678</c:v>
                </c:pt>
                <c:pt idx="233">
                  <c:v>4698</c:v>
                </c:pt>
                <c:pt idx="234">
                  <c:v>4718</c:v>
                </c:pt>
                <c:pt idx="235">
                  <c:v>4738</c:v>
                </c:pt>
                <c:pt idx="236">
                  <c:v>4758</c:v>
                </c:pt>
                <c:pt idx="237">
                  <c:v>4778</c:v>
                </c:pt>
                <c:pt idx="238">
                  <c:v>4798</c:v>
                </c:pt>
                <c:pt idx="239">
                  <c:v>4818</c:v>
                </c:pt>
                <c:pt idx="240">
                  <c:v>4838</c:v>
                </c:pt>
                <c:pt idx="241">
                  <c:v>4858</c:v>
                </c:pt>
                <c:pt idx="242">
                  <c:v>4878</c:v>
                </c:pt>
                <c:pt idx="243">
                  <c:v>4898</c:v>
                </c:pt>
                <c:pt idx="244">
                  <c:v>4919</c:v>
                </c:pt>
                <c:pt idx="245">
                  <c:v>4939</c:v>
                </c:pt>
                <c:pt idx="246">
                  <c:v>4959</c:v>
                </c:pt>
                <c:pt idx="247">
                  <c:v>4979</c:v>
                </c:pt>
                <c:pt idx="248">
                  <c:v>4999</c:v>
                </c:pt>
                <c:pt idx="249">
                  <c:v>5019</c:v>
                </c:pt>
                <c:pt idx="250">
                  <c:v>5039</c:v>
                </c:pt>
                <c:pt idx="251">
                  <c:v>5059</c:v>
                </c:pt>
                <c:pt idx="252">
                  <c:v>5079</c:v>
                </c:pt>
                <c:pt idx="253">
                  <c:v>5099</c:v>
                </c:pt>
                <c:pt idx="254">
                  <c:v>5119</c:v>
                </c:pt>
                <c:pt idx="255">
                  <c:v>5139</c:v>
                </c:pt>
                <c:pt idx="256">
                  <c:v>5159</c:v>
                </c:pt>
                <c:pt idx="257">
                  <c:v>5179</c:v>
                </c:pt>
                <c:pt idx="258">
                  <c:v>5200</c:v>
                </c:pt>
                <c:pt idx="259">
                  <c:v>5220</c:v>
                </c:pt>
                <c:pt idx="260">
                  <c:v>5240</c:v>
                </c:pt>
                <c:pt idx="261">
                  <c:v>5260</c:v>
                </c:pt>
                <c:pt idx="262">
                  <c:v>5280</c:v>
                </c:pt>
                <c:pt idx="263">
                  <c:v>5300</c:v>
                </c:pt>
                <c:pt idx="264">
                  <c:v>5320</c:v>
                </c:pt>
                <c:pt idx="265">
                  <c:v>5340</c:v>
                </c:pt>
                <c:pt idx="266">
                  <c:v>5360</c:v>
                </c:pt>
                <c:pt idx="267">
                  <c:v>5380</c:v>
                </c:pt>
                <c:pt idx="268">
                  <c:v>5400</c:v>
                </c:pt>
                <c:pt idx="269">
                  <c:v>5420</c:v>
                </c:pt>
                <c:pt idx="270">
                  <c:v>5441</c:v>
                </c:pt>
                <c:pt idx="271">
                  <c:v>5461</c:v>
                </c:pt>
                <c:pt idx="272">
                  <c:v>5481</c:v>
                </c:pt>
                <c:pt idx="273">
                  <c:v>5501</c:v>
                </c:pt>
                <c:pt idx="274">
                  <c:v>5521</c:v>
                </c:pt>
                <c:pt idx="275">
                  <c:v>5541</c:v>
                </c:pt>
                <c:pt idx="276">
                  <c:v>5561</c:v>
                </c:pt>
                <c:pt idx="277">
                  <c:v>5581</c:v>
                </c:pt>
                <c:pt idx="278">
                  <c:v>5601</c:v>
                </c:pt>
                <c:pt idx="279">
                  <c:v>5621</c:v>
                </c:pt>
                <c:pt idx="280">
                  <c:v>5641</c:v>
                </c:pt>
                <c:pt idx="281">
                  <c:v>5661</c:v>
                </c:pt>
                <c:pt idx="282">
                  <c:v>5681</c:v>
                </c:pt>
                <c:pt idx="283">
                  <c:v>5701</c:v>
                </c:pt>
                <c:pt idx="284">
                  <c:v>5721</c:v>
                </c:pt>
                <c:pt idx="285">
                  <c:v>5741</c:v>
                </c:pt>
                <c:pt idx="286">
                  <c:v>5761</c:v>
                </c:pt>
                <c:pt idx="287">
                  <c:v>5781</c:v>
                </c:pt>
                <c:pt idx="288">
                  <c:v>5801</c:v>
                </c:pt>
                <c:pt idx="289">
                  <c:v>5821</c:v>
                </c:pt>
                <c:pt idx="290">
                  <c:v>5842</c:v>
                </c:pt>
                <c:pt idx="291">
                  <c:v>5862</c:v>
                </c:pt>
                <c:pt idx="292">
                  <c:v>5882</c:v>
                </c:pt>
                <c:pt idx="293">
                  <c:v>5902</c:v>
                </c:pt>
                <c:pt idx="294">
                  <c:v>5922</c:v>
                </c:pt>
                <c:pt idx="295">
                  <c:v>5942</c:v>
                </c:pt>
                <c:pt idx="296">
                  <c:v>5962</c:v>
                </c:pt>
                <c:pt idx="297">
                  <c:v>5982</c:v>
                </c:pt>
                <c:pt idx="298">
                  <c:v>6002</c:v>
                </c:pt>
                <c:pt idx="299">
                  <c:v>6022</c:v>
                </c:pt>
                <c:pt idx="300">
                  <c:v>6042</c:v>
                </c:pt>
                <c:pt idx="301">
                  <c:v>6062</c:v>
                </c:pt>
                <c:pt idx="302">
                  <c:v>6082</c:v>
                </c:pt>
                <c:pt idx="303">
                  <c:v>6103</c:v>
                </c:pt>
                <c:pt idx="304">
                  <c:v>6123</c:v>
                </c:pt>
                <c:pt idx="305">
                  <c:v>6143</c:v>
                </c:pt>
                <c:pt idx="306">
                  <c:v>6163</c:v>
                </c:pt>
                <c:pt idx="307">
                  <c:v>6183</c:v>
                </c:pt>
                <c:pt idx="308">
                  <c:v>6203</c:v>
                </c:pt>
                <c:pt idx="309">
                  <c:v>6223</c:v>
                </c:pt>
                <c:pt idx="310">
                  <c:v>6243</c:v>
                </c:pt>
                <c:pt idx="311">
                  <c:v>6263</c:v>
                </c:pt>
                <c:pt idx="312">
                  <c:v>6283</c:v>
                </c:pt>
                <c:pt idx="313">
                  <c:v>6303</c:v>
                </c:pt>
                <c:pt idx="314">
                  <c:v>6323</c:v>
                </c:pt>
                <c:pt idx="315">
                  <c:v>6344</c:v>
                </c:pt>
                <c:pt idx="316">
                  <c:v>6364</c:v>
                </c:pt>
                <c:pt idx="317">
                  <c:v>6384</c:v>
                </c:pt>
                <c:pt idx="318">
                  <c:v>6404</c:v>
                </c:pt>
                <c:pt idx="319">
                  <c:v>6424</c:v>
                </c:pt>
                <c:pt idx="320">
                  <c:v>6444</c:v>
                </c:pt>
                <c:pt idx="321">
                  <c:v>6464</c:v>
                </c:pt>
                <c:pt idx="322">
                  <c:v>6484</c:v>
                </c:pt>
                <c:pt idx="323">
                  <c:v>6504</c:v>
                </c:pt>
                <c:pt idx="324">
                  <c:v>6524</c:v>
                </c:pt>
                <c:pt idx="325">
                  <c:v>6544</c:v>
                </c:pt>
                <c:pt idx="326">
                  <c:v>6564</c:v>
                </c:pt>
                <c:pt idx="327">
                  <c:v>6584</c:v>
                </c:pt>
                <c:pt idx="328">
                  <c:v>6604</c:v>
                </c:pt>
                <c:pt idx="329">
                  <c:v>6624</c:v>
                </c:pt>
                <c:pt idx="330">
                  <c:v>6644</c:v>
                </c:pt>
                <c:pt idx="331">
                  <c:v>6665</c:v>
                </c:pt>
                <c:pt idx="332">
                  <c:v>6685</c:v>
                </c:pt>
                <c:pt idx="333">
                  <c:v>6705</c:v>
                </c:pt>
                <c:pt idx="334">
                  <c:v>6725</c:v>
                </c:pt>
                <c:pt idx="335">
                  <c:v>6745</c:v>
                </c:pt>
                <c:pt idx="336">
                  <c:v>6765</c:v>
                </c:pt>
                <c:pt idx="337">
                  <c:v>6785</c:v>
                </c:pt>
                <c:pt idx="338">
                  <c:v>6805</c:v>
                </c:pt>
                <c:pt idx="339">
                  <c:v>6825</c:v>
                </c:pt>
                <c:pt idx="340">
                  <c:v>6845</c:v>
                </c:pt>
                <c:pt idx="341">
                  <c:v>6865</c:v>
                </c:pt>
                <c:pt idx="342">
                  <c:v>6885</c:v>
                </c:pt>
                <c:pt idx="343">
                  <c:v>6905</c:v>
                </c:pt>
                <c:pt idx="344">
                  <c:v>6925</c:v>
                </c:pt>
                <c:pt idx="345">
                  <c:v>6945</c:v>
                </c:pt>
                <c:pt idx="346">
                  <c:v>6966</c:v>
                </c:pt>
                <c:pt idx="347">
                  <c:v>6986</c:v>
                </c:pt>
                <c:pt idx="348">
                  <c:v>7006</c:v>
                </c:pt>
                <c:pt idx="349">
                  <c:v>7026</c:v>
                </c:pt>
                <c:pt idx="350">
                  <c:v>7046</c:v>
                </c:pt>
                <c:pt idx="351">
                  <c:v>7066</c:v>
                </c:pt>
                <c:pt idx="352">
                  <c:v>7086</c:v>
                </c:pt>
                <c:pt idx="353">
                  <c:v>7106</c:v>
                </c:pt>
                <c:pt idx="354">
                  <c:v>7126</c:v>
                </c:pt>
                <c:pt idx="355">
                  <c:v>7146</c:v>
                </c:pt>
                <c:pt idx="356">
                  <c:v>7166</c:v>
                </c:pt>
                <c:pt idx="357">
                  <c:v>7186</c:v>
                </c:pt>
                <c:pt idx="358">
                  <c:v>7206</c:v>
                </c:pt>
                <c:pt idx="359">
                  <c:v>7226</c:v>
                </c:pt>
                <c:pt idx="360">
                  <c:v>7247</c:v>
                </c:pt>
                <c:pt idx="361">
                  <c:v>7267</c:v>
                </c:pt>
                <c:pt idx="362">
                  <c:v>7287</c:v>
                </c:pt>
                <c:pt idx="363">
                  <c:v>7307</c:v>
                </c:pt>
                <c:pt idx="364">
                  <c:v>7327</c:v>
                </c:pt>
                <c:pt idx="365">
                  <c:v>7347</c:v>
                </c:pt>
                <c:pt idx="366">
                  <c:v>7367</c:v>
                </c:pt>
                <c:pt idx="367">
                  <c:v>7387</c:v>
                </c:pt>
                <c:pt idx="368">
                  <c:v>7407</c:v>
                </c:pt>
                <c:pt idx="369">
                  <c:v>7427</c:v>
                </c:pt>
                <c:pt idx="370">
                  <c:v>7447</c:v>
                </c:pt>
                <c:pt idx="371">
                  <c:v>7467</c:v>
                </c:pt>
                <c:pt idx="372">
                  <c:v>7487</c:v>
                </c:pt>
                <c:pt idx="373">
                  <c:v>7507</c:v>
                </c:pt>
                <c:pt idx="374">
                  <c:v>7527</c:v>
                </c:pt>
                <c:pt idx="375">
                  <c:v>7547</c:v>
                </c:pt>
                <c:pt idx="376">
                  <c:v>7568</c:v>
                </c:pt>
                <c:pt idx="377">
                  <c:v>7588</c:v>
                </c:pt>
                <c:pt idx="378">
                  <c:v>7608</c:v>
                </c:pt>
                <c:pt idx="379">
                  <c:v>7628</c:v>
                </c:pt>
                <c:pt idx="380">
                  <c:v>7648</c:v>
                </c:pt>
                <c:pt idx="381">
                  <c:v>7668</c:v>
                </c:pt>
                <c:pt idx="382">
                  <c:v>7688</c:v>
                </c:pt>
                <c:pt idx="383">
                  <c:v>7708</c:v>
                </c:pt>
                <c:pt idx="384">
                  <c:v>7728</c:v>
                </c:pt>
                <c:pt idx="385">
                  <c:v>7748</c:v>
                </c:pt>
                <c:pt idx="386">
                  <c:v>7768</c:v>
                </c:pt>
                <c:pt idx="387">
                  <c:v>7789</c:v>
                </c:pt>
                <c:pt idx="388">
                  <c:v>7809</c:v>
                </c:pt>
                <c:pt idx="389">
                  <c:v>7829</c:v>
                </c:pt>
                <c:pt idx="390">
                  <c:v>7849</c:v>
                </c:pt>
                <c:pt idx="391">
                  <c:v>7869</c:v>
                </c:pt>
                <c:pt idx="392">
                  <c:v>7889</c:v>
                </c:pt>
                <c:pt idx="393">
                  <c:v>7909</c:v>
                </c:pt>
                <c:pt idx="394">
                  <c:v>7929</c:v>
                </c:pt>
                <c:pt idx="395">
                  <c:v>7949</c:v>
                </c:pt>
                <c:pt idx="396">
                  <c:v>7969</c:v>
                </c:pt>
                <c:pt idx="397">
                  <c:v>7989</c:v>
                </c:pt>
                <c:pt idx="398">
                  <c:v>8009</c:v>
                </c:pt>
                <c:pt idx="399">
                  <c:v>8029</c:v>
                </c:pt>
                <c:pt idx="400">
                  <c:v>8049</c:v>
                </c:pt>
                <c:pt idx="401">
                  <c:v>8070</c:v>
                </c:pt>
                <c:pt idx="402">
                  <c:v>8090</c:v>
                </c:pt>
                <c:pt idx="403">
                  <c:v>8110</c:v>
                </c:pt>
                <c:pt idx="404">
                  <c:v>8130</c:v>
                </c:pt>
                <c:pt idx="405">
                  <c:v>8150</c:v>
                </c:pt>
                <c:pt idx="406">
                  <c:v>8170</c:v>
                </c:pt>
                <c:pt idx="407">
                  <c:v>8190</c:v>
                </c:pt>
                <c:pt idx="408">
                  <c:v>8210</c:v>
                </c:pt>
                <c:pt idx="409">
                  <c:v>8230</c:v>
                </c:pt>
                <c:pt idx="410">
                  <c:v>8250</c:v>
                </c:pt>
                <c:pt idx="411">
                  <c:v>8270</c:v>
                </c:pt>
                <c:pt idx="412">
                  <c:v>8290</c:v>
                </c:pt>
                <c:pt idx="413">
                  <c:v>8310</c:v>
                </c:pt>
                <c:pt idx="414">
                  <c:v>8330</c:v>
                </c:pt>
                <c:pt idx="415">
                  <c:v>8350</c:v>
                </c:pt>
                <c:pt idx="416">
                  <c:v>8371</c:v>
                </c:pt>
                <c:pt idx="417">
                  <c:v>8391</c:v>
                </c:pt>
                <c:pt idx="418">
                  <c:v>8411</c:v>
                </c:pt>
                <c:pt idx="419">
                  <c:v>8431</c:v>
                </c:pt>
                <c:pt idx="420">
                  <c:v>8451</c:v>
                </c:pt>
                <c:pt idx="421">
                  <c:v>8471</c:v>
                </c:pt>
                <c:pt idx="422">
                  <c:v>8491</c:v>
                </c:pt>
                <c:pt idx="423">
                  <c:v>8511</c:v>
                </c:pt>
                <c:pt idx="424">
                  <c:v>8531</c:v>
                </c:pt>
                <c:pt idx="425">
                  <c:v>8551</c:v>
                </c:pt>
                <c:pt idx="426">
                  <c:v>8571</c:v>
                </c:pt>
                <c:pt idx="427">
                  <c:v>8592</c:v>
                </c:pt>
                <c:pt idx="428">
                  <c:v>8612</c:v>
                </c:pt>
                <c:pt idx="429">
                  <c:v>8632</c:v>
                </c:pt>
                <c:pt idx="430">
                  <c:v>8652</c:v>
                </c:pt>
                <c:pt idx="431">
                  <c:v>8672</c:v>
                </c:pt>
                <c:pt idx="432">
                  <c:v>8692</c:v>
                </c:pt>
                <c:pt idx="433">
                  <c:v>8712</c:v>
                </c:pt>
                <c:pt idx="434">
                  <c:v>8732</c:v>
                </c:pt>
                <c:pt idx="435">
                  <c:v>8752</c:v>
                </c:pt>
                <c:pt idx="436">
                  <c:v>8772</c:v>
                </c:pt>
                <c:pt idx="437">
                  <c:v>8793</c:v>
                </c:pt>
                <c:pt idx="438">
                  <c:v>8813</c:v>
                </c:pt>
                <c:pt idx="439">
                  <c:v>8833</c:v>
                </c:pt>
                <c:pt idx="440">
                  <c:v>8853</c:v>
                </c:pt>
                <c:pt idx="441">
                  <c:v>8873</c:v>
                </c:pt>
                <c:pt idx="442">
                  <c:v>8893</c:v>
                </c:pt>
                <c:pt idx="443">
                  <c:v>8913</c:v>
                </c:pt>
                <c:pt idx="444">
                  <c:v>8933</c:v>
                </c:pt>
                <c:pt idx="445">
                  <c:v>8953</c:v>
                </c:pt>
                <c:pt idx="446">
                  <c:v>8973</c:v>
                </c:pt>
                <c:pt idx="447">
                  <c:v>8993</c:v>
                </c:pt>
                <c:pt idx="448">
                  <c:v>9013</c:v>
                </c:pt>
                <c:pt idx="449">
                  <c:v>9033</c:v>
                </c:pt>
                <c:pt idx="450">
                  <c:v>9053</c:v>
                </c:pt>
                <c:pt idx="451">
                  <c:v>9074</c:v>
                </c:pt>
                <c:pt idx="452">
                  <c:v>9094</c:v>
                </c:pt>
                <c:pt idx="453">
                  <c:v>9114</c:v>
                </c:pt>
                <c:pt idx="454">
                  <c:v>9134</c:v>
                </c:pt>
                <c:pt idx="455">
                  <c:v>9154</c:v>
                </c:pt>
                <c:pt idx="456">
                  <c:v>9174</c:v>
                </c:pt>
                <c:pt idx="457">
                  <c:v>9194</c:v>
                </c:pt>
                <c:pt idx="458">
                  <c:v>9214</c:v>
                </c:pt>
                <c:pt idx="459">
                  <c:v>9234</c:v>
                </c:pt>
                <c:pt idx="460">
                  <c:v>9254</c:v>
                </c:pt>
                <c:pt idx="461">
                  <c:v>9274</c:v>
                </c:pt>
                <c:pt idx="462">
                  <c:v>9295</c:v>
                </c:pt>
                <c:pt idx="463">
                  <c:v>9315</c:v>
                </c:pt>
                <c:pt idx="464">
                  <c:v>9335</c:v>
                </c:pt>
                <c:pt idx="465">
                  <c:v>9355</c:v>
                </c:pt>
                <c:pt idx="466">
                  <c:v>9375</c:v>
                </c:pt>
                <c:pt idx="467">
                  <c:v>9395</c:v>
                </c:pt>
                <c:pt idx="468">
                  <c:v>9415</c:v>
                </c:pt>
                <c:pt idx="469">
                  <c:v>9435</c:v>
                </c:pt>
                <c:pt idx="470">
                  <c:v>9455</c:v>
                </c:pt>
                <c:pt idx="471">
                  <c:v>9475</c:v>
                </c:pt>
                <c:pt idx="472">
                  <c:v>9495</c:v>
                </c:pt>
                <c:pt idx="473">
                  <c:v>9515</c:v>
                </c:pt>
                <c:pt idx="474">
                  <c:v>9535</c:v>
                </c:pt>
                <c:pt idx="475">
                  <c:v>9556</c:v>
                </c:pt>
                <c:pt idx="476">
                  <c:v>9576</c:v>
                </c:pt>
                <c:pt idx="477">
                  <c:v>9596</c:v>
                </c:pt>
                <c:pt idx="478">
                  <c:v>9616</c:v>
                </c:pt>
                <c:pt idx="479">
                  <c:v>9636</c:v>
                </c:pt>
                <c:pt idx="480">
                  <c:v>9656</c:v>
                </c:pt>
                <c:pt idx="481">
                  <c:v>9676</c:v>
                </c:pt>
                <c:pt idx="482">
                  <c:v>9696</c:v>
                </c:pt>
                <c:pt idx="483">
                  <c:v>9716</c:v>
                </c:pt>
                <c:pt idx="484">
                  <c:v>9736</c:v>
                </c:pt>
                <c:pt idx="485">
                  <c:v>9757</c:v>
                </c:pt>
                <c:pt idx="486">
                  <c:v>9777</c:v>
                </c:pt>
                <c:pt idx="487">
                  <c:v>9797</c:v>
                </c:pt>
                <c:pt idx="488">
                  <c:v>9817</c:v>
                </c:pt>
                <c:pt idx="489">
                  <c:v>9837</c:v>
                </c:pt>
                <c:pt idx="490">
                  <c:v>9857</c:v>
                </c:pt>
                <c:pt idx="491">
                  <c:v>9877</c:v>
                </c:pt>
                <c:pt idx="492">
                  <c:v>9897</c:v>
                </c:pt>
                <c:pt idx="493">
                  <c:v>9917</c:v>
                </c:pt>
                <c:pt idx="494">
                  <c:v>9937</c:v>
                </c:pt>
                <c:pt idx="495">
                  <c:v>9957</c:v>
                </c:pt>
                <c:pt idx="496">
                  <c:v>9977</c:v>
                </c:pt>
                <c:pt idx="497">
                  <c:v>9998</c:v>
                </c:pt>
                <c:pt idx="498">
                  <c:v>10018</c:v>
                </c:pt>
                <c:pt idx="499">
                  <c:v>10038</c:v>
                </c:pt>
              </c:numCache>
            </c:numRef>
          </c:xVal>
          <c:yVal>
            <c:numRef>
              <c:f>'p=0.006'!$C$1:$C$500</c:f>
              <c:numCache>
                <c:formatCode>General</c:formatCode>
                <c:ptCount val="500"/>
                <c:pt idx="0">
                  <c:v>-33</c:v>
                </c:pt>
                <c:pt idx="1">
                  <c:v>-23</c:v>
                </c:pt>
                <c:pt idx="2">
                  <c:v>-22</c:v>
                </c:pt>
                <c:pt idx="3">
                  <c:v>-24</c:v>
                </c:pt>
                <c:pt idx="4">
                  <c:v>-15</c:v>
                </c:pt>
                <c:pt idx="5">
                  <c:v>-25</c:v>
                </c:pt>
                <c:pt idx="6">
                  <c:v>-26</c:v>
                </c:pt>
                <c:pt idx="7">
                  <c:v>-20</c:v>
                </c:pt>
                <c:pt idx="8">
                  <c:v>-24</c:v>
                </c:pt>
                <c:pt idx="9">
                  <c:v>-20</c:v>
                </c:pt>
                <c:pt idx="10">
                  <c:v>-28</c:v>
                </c:pt>
                <c:pt idx="11">
                  <c:v>-25</c:v>
                </c:pt>
                <c:pt idx="12">
                  <c:v>-32</c:v>
                </c:pt>
                <c:pt idx="13">
                  <c:v>-22</c:v>
                </c:pt>
                <c:pt idx="14">
                  <c:v>-26</c:v>
                </c:pt>
                <c:pt idx="15">
                  <c:v>-31</c:v>
                </c:pt>
                <c:pt idx="16">
                  <c:v>-22</c:v>
                </c:pt>
                <c:pt idx="17">
                  <c:v>-20</c:v>
                </c:pt>
                <c:pt idx="18">
                  <c:v>-28</c:v>
                </c:pt>
                <c:pt idx="19">
                  <c:v>-21</c:v>
                </c:pt>
                <c:pt idx="20">
                  <c:v>-21</c:v>
                </c:pt>
                <c:pt idx="21">
                  <c:v>-30</c:v>
                </c:pt>
                <c:pt idx="22">
                  <c:v>-21</c:v>
                </c:pt>
                <c:pt idx="23">
                  <c:v>-25</c:v>
                </c:pt>
                <c:pt idx="24">
                  <c:v>-30</c:v>
                </c:pt>
                <c:pt idx="25">
                  <c:v>-20</c:v>
                </c:pt>
                <c:pt idx="26">
                  <c:v>-28</c:v>
                </c:pt>
                <c:pt idx="27">
                  <c:v>-30</c:v>
                </c:pt>
                <c:pt idx="28">
                  <c:v>-18</c:v>
                </c:pt>
                <c:pt idx="29">
                  <c:v>-28</c:v>
                </c:pt>
                <c:pt idx="30">
                  <c:v>-31</c:v>
                </c:pt>
                <c:pt idx="31">
                  <c:v>-19</c:v>
                </c:pt>
                <c:pt idx="32">
                  <c:v>-22</c:v>
                </c:pt>
                <c:pt idx="33">
                  <c:v>-29</c:v>
                </c:pt>
                <c:pt idx="34">
                  <c:v>-17</c:v>
                </c:pt>
                <c:pt idx="35">
                  <c:v>-19</c:v>
                </c:pt>
                <c:pt idx="36">
                  <c:v>-23</c:v>
                </c:pt>
                <c:pt idx="37">
                  <c:v>-9</c:v>
                </c:pt>
                <c:pt idx="38">
                  <c:v>-15</c:v>
                </c:pt>
                <c:pt idx="39">
                  <c:v>-15</c:v>
                </c:pt>
                <c:pt idx="40">
                  <c:v>-5</c:v>
                </c:pt>
                <c:pt idx="41">
                  <c:v>-13</c:v>
                </c:pt>
                <c:pt idx="42">
                  <c:v>-3</c:v>
                </c:pt>
                <c:pt idx="43">
                  <c:v>-6</c:v>
                </c:pt>
                <c:pt idx="44">
                  <c:v>-9</c:v>
                </c:pt>
                <c:pt idx="45">
                  <c:v>-2</c:v>
                </c:pt>
                <c:pt idx="46">
                  <c:v>-6</c:v>
                </c:pt>
                <c:pt idx="47">
                  <c:v>0</c:v>
                </c:pt>
                <c:pt idx="48">
                  <c:v>-6</c:v>
                </c:pt>
                <c:pt idx="49">
                  <c:v>0</c:v>
                </c:pt>
                <c:pt idx="50">
                  <c:v>-12</c:v>
                </c:pt>
                <c:pt idx="51">
                  <c:v>0</c:v>
                </c:pt>
                <c:pt idx="52">
                  <c:v>-9</c:v>
                </c:pt>
                <c:pt idx="53">
                  <c:v>-4</c:v>
                </c:pt>
                <c:pt idx="54">
                  <c:v>-10</c:v>
                </c:pt>
                <c:pt idx="55">
                  <c:v>-3</c:v>
                </c:pt>
                <c:pt idx="56">
                  <c:v>-13</c:v>
                </c:pt>
                <c:pt idx="57">
                  <c:v>0</c:v>
                </c:pt>
                <c:pt idx="58">
                  <c:v>-10</c:v>
                </c:pt>
                <c:pt idx="59">
                  <c:v>-2</c:v>
                </c:pt>
                <c:pt idx="60">
                  <c:v>-9</c:v>
                </c:pt>
                <c:pt idx="61">
                  <c:v>-5</c:v>
                </c:pt>
                <c:pt idx="62">
                  <c:v>-10</c:v>
                </c:pt>
                <c:pt idx="63">
                  <c:v>-2</c:v>
                </c:pt>
                <c:pt idx="64">
                  <c:v>-9</c:v>
                </c:pt>
                <c:pt idx="65">
                  <c:v>-8</c:v>
                </c:pt>
                <c:pt idx="66">
                  <c:v>-7</c:v>
                </c:pt>
                <c:pt idx="67">
                  <c:v>-6</c:v>
                </c:pt>
                <c:pt idx="68">
                  <c:v>-8</c:v>
                </c:pt>
                <c:pt idx="69">
                  <c:v>-7</c:v>
                </c:pt>
                <c:pt idx="70">
                  <c:v>-10</c:v>
                </c:pt>
                <c:pt idx="71">
                  <c:v>-11</c:v>
                </c:pt>
                <c:pt idx="72">
                  <c:v>-3</c:v>
                </c:pt>
                <c:pt idx="73">
                  <c:v>-10</c:v>
                </c:pt>
                <c:pt idx="74">
                  <c:v>-6</c:v>
                </c:pt>
                <c:pt idx="75">
                  <c:v>-7</c:v>
                </c:pt>
                <c:pt idx="76">
                  <c:v>-11</c:v>
                </c:pt>
                <c:pt idx="77">
                  <c:v>-4</c:v>
                </c:pt>
                <c:pt idx="78">
                  <c:v>-8</c:v>
                </c:pt>
                <c:pt idx="79">
                  <c:v>-7</c:v>
                </c:pt>
                <c:pt idx="80">
                  <c:v>-9</c:v>
                </c:pt>
                <c:pt idx="81">
                  <c:v>-4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-11</c:v>
                </c:pt>
                <c:pt idx="86">
                  <c:v>-4</c:v>
                </c:pt>
                <c:pt idx="87">
                  <c:v>-12</c:v>
                </c:pt>
                <c:pt idx="88">
                  <c:v>-7</c:v>
                </c:pt>
                <c:pt idx="89">
                  <c:v>-9</c:v>
                </c:pt>
                <c:pt idx="90">
                  <c:v>-13</c:v>
                </c:pt>
                <c:pt idx="91">
                  <c:v>-8</c:v>
                </c:pt>
                <c:pt idx="92">
                  <c:v>-13</c:v>
                </c:pt>
                <c:pt idx="93">
                  <c:v>-1</c:v>
                </c:pt>
                <c:pt idx="94">
                  <c:v>3</c:v>
                </c:pt>
                <c:pt idx="95">
                  <c:v>2</c:v>
                </c:pt>
                <c:pt idx="96">
                  <c:v>11</c:v>
                </c:pt>
                <c:pt idx="97">
                  <c:v>9</c:v>
                </c:pt>
                <c:pt idx="98">
                  <c:v>14</c:v>
                </c:pt>
                <c:pt idx="99">
                  <c:v>15</c:v>
                </c:pt>
                <c:pt idx="100">
                  <c:v>10</c:v>
                </c:pt>
                <c:pt idx="101">
                  <c:v>17</c:v>
                </c:pt>
                <c:pt idx="102">
                  <c:v>10</c:v>
                </c:pt>
                <c:pt idx="103">
                  <c:v>8</c:v>
                </c:pt>
                <c:pt idx="104">
                  <c:v>8</c:v>
                </c:pt>
                <c:pt idx="105">
                  <c:v>4</c:v>
                </c:pt>
                <c:pt idx="106">
                  <c:v>7</c:v>
                </c:pt>
                <c:pt idx="107">
                  <c:v>-5</c:v>
                </c:pt>
                <c:pt idx="108">
                  <c:v>2</c:v>
                </c:pt>
                <c:pt idx="109">
                  <c:v>-7</c:v>
                </c:pt>
                <c:pt idx="110">
                  <c:v>-3</c:v>
                </c:pt>
                <c:pt idx="111">
                  <c:v>-8</c:v>
                </c:pt>
                <c:pt idx="112">
                  <c:v>-8</c:v>
                </c:pt>
                <c:pt idx="113">
                  <c:v>-11</c:v>
                </c:pt>
                <c:pt idx="114">
                  <c:v>-13</c:v>
                </c:pt>
                <c:pt idx="115">
                  <c:v>-17</c:v>
                </c:pt>
                <c:pt idx="116">
                  <c:v>-14</c:v>
                </c:pt>
                <c:pt idx="117">
                  <c:v>-19</c:v>
                </c:pt>
                <c:pt idx="118">
                  <c:v>-18</c:v>
                </c:pt>
                <c:pt idx="119">
                  <c:v>-17</c:v>
                </c:pt>
                <c:pt idx="120">
                  <c:v>-24</c:v>
                </c:pt>
                <c:pt idx="121">
                  <c:v>-21</c:v>
                </c:pt>
                <c:pt idx="122">
                  <c:v>-14</c:v>
                </c:pt>
                <c:pt idx="123">
                  <c:v>-19</c:v>
                </c:pt>
                <c:pt idx="124">
                  <c:v>-17</c:v>
                </c:pt>
                <c:pt idx="125">
                  <c:v>-12</c:v>
                </c:pt>
                <c:pt idx="126">
                  <c:v>-12</c:v>
                </c:pt>
                <c:pt idx="127">
                  <c:v>-17</c:v>
                </c:pt>
                <c:pt idx="128">
                  <c:v>-9</c:v>
                </c:pt>
                <c:pt idx="129">
                  <c:v>-14</c:v>
                </c:pt>
                <c:pt idx="130">
                  <c:v>-16</c:v>
                </c:pt>
                <c:pt idx="131">
                  <c:v>-11</c:v>
                </c:pt>
                <c:pt idx="132">
                  <c:v>-17</c:v>
                </c:pt>
                <c:pt idx="133">
                  <c:v>-13</c:v>
                </c:pt>
                <c:pt idx="134">
                  <c:v>-12</c:v>
                </c:pt>
                <c:pt idx="135">
                  <c:v>-19</c:v>
                </c:pt>
                <c:pt idx="136">
                  <c:v>-10</c:v>
                </c:pt>
                <c:pt idx="137">
                  <c:v>-14</c:v>
                </c:pt>
                <c:pt idx="138">
                  <c:v>-18</c:v>
                </c:pt>
                <c:pt idx="139">
                  <c:v>-7</c:v>
                </c:pt>
                <c:pt idx="140">
                  <c:v>-15</c:v>
                </c:pt>
                <c:pt idx="141">
                  <c:v>-16</c:v>
                </c:pt>
                <c:pt idx="142">
                  <c:v>-8</c:v>
                </c:pt>
                <c:pt idx="143">
                  <c:v>-13</c:v>
                </c:pt>
                <c:pt idx="144">
                  <c:v>-18</c:v>
                </c:pt>
                <c:pt idx="145">
                  <c:v>-3</c:v>
                </c:pt>
                <c:pt idx="146">
                  <c:v>-16</c:v>
                </c:pt>
                <c:pt idx="147">
                  <c:v>-16</c:v>
                </c:pt>
                <c:pt idx="148">
                  <c:v>-8</c:v>
                </c:pt>
                <c:pt idx="149">
                  <c:v>-14</c:v>
                </c:pt>
                <c:pt idx="150">
                  <c:v>-13</c:v>
                </c:pt>
                <c:pt idx="151">
                  <c:v>-18</c:v>
                </c:pt>
                <c:pt idx="152">
                  <c:v>-12</c:v>
                </c:pt>
                <c:pt idx="153">
                  <c:v>-11</c:v>
                </c:pt>
                <c:pt idx="154">
                  <c:v>-5</c:v>
                </c:pt>
                <c:pt idx="155">
                  <c:v>2</c:v>
                </c:pt>
                <c:pt idx="156">
                  <c:v>5</c:v>
                </c:pt>
                <c:pt idx="157">
                  <c:v>11</c:v>
                </c:pt>
                <c:pt idx="158">
                  <c:v>15</c:v>
                </c:pt>
                <c:pt idx="159">
                  <c:v>16</c:v>
                </c:pt>
                <c:pt idx="160">
                  <c:v>14</c:v>
                </c:pt>
                <c:pt idx="161">
                  <c:v>24</c:v>
                </c:pt>
                <c:pt idx="162">
                  <c:v>13</c:v>
                </c:pt>
                <c:pt idx="163">
                  <c:v>13</c:v>
                </c:pt>
                <c:pt idx="164">
                  <c:v>18</c:v>
                </c:pt>
                <c:pt idx="165">
                  <c:v>12</c:v>
                </c:pt>
                <c:pt idx="166">
                  <c:v>7</c:v>
                </c:pt>
                <c:pt idx="167">
                  <c:v>9</c:v>
                </c:pt>
                <c:pt idx="168">
                  <c:v>7</c:v>
                </c:pt>
                <c:pt idx="169">
                  <c:v>2</c:v>
                </c:pt>
                <c:pt idx="170">
                  <c:v>1</c:v>
                </c:pt>
                <c:pt idx="171">
                  <c:v>-2</c:v>
                </c:pt>
                <c:pt idx="172">
                  <c:v>-4</c:v>
                </c:pt>
                <c:pt idx="173">
                  <c:v>-5</c:v>
                </c:pt>
                <c:pt idx="174">
                  <c:v>-7</c:v>
                </c:pt>
                <c:pt idx="175">
                  <c:v>-13</c:v>
                </c:pt>
                <c:pt idx="176">
                  <c:v>-11</c:v>
                </c:pt>
                <c:pt idx="177">
                  <c:v>-21</c:v>
                </c:pt>
                <c:pt idx="178">
                  <c:v>-16</c:v>
                </c:pt>
                <c:pt idx="179">
                  <c:v>-17</c:v>
                </c:pt>
                <c:pt idx="180">
                  <c:v>-26</c:v>
                </c:pt>
                <c:pt idx="181">
                  <c:v>-19</c:v>
                </c:pt>
                <c:pt idx="182">
                  <c:v>-15</c:v>
                </c:pt>
                <c:pt idx="183">
                  <c:v>-21</c:v>
                </c:pt>
                <c:pt idx="184">
                  <c:v>-18</c:v>
                </c:pt>
                <c:pt idx="185">
                  <c:v>-16</c:v>
                </c:pt>
                <c:pt idx="186">
                  <c:v>-16</c:v>
                </c:pt>
                <c:pt idx="187">
                  <c:v>-17</c:v>
                </c:pt>
                <c:pt idx="188">
                  <c:v>-14</c:v>
                </c:pt>
                <c:pt idx="189">
                  <c:v>-15</c:v>
                </c:pt>
                <c:pt idx="190">
                  <c:v>-7</c:v>
                </c:pt>
                <c:pt idx="191">
                  <c:v>-8</c:v>
                </c:pt>
                <c:pt idx="192">
                  <c:v>-18</c:v>
                </c:pt>
                <c:pt idx="193">
                  <c:v>-4</c:v>
                </c:pt>
                <c:pt idx="194">
                  <c:v>-11</c:v>
                </c:pt>
                <c:pt idx="195">
                  <c:v>-12</c:v>
                </c:pt>
                <c:pt idx="196">
                  <c:v>-7</c:v>
                </c:pt>
                <c:pt idx="197">
                  <c:v>-10</c:v>
                </c:pt>
                <c:pt idx="198">
                  <c:v>-10</c:v>
                </c:pt>
                <c:pt idx="199">
                  <c:v>-7</c:v>
                </c:pt>
                <c:pt idx="200">
                  <c:v>-11</c:v>
                </c:pt>
                <c:pt idx="201">
                  <c:v>-9</c:v>
                </c:pt>
                <c:pt idx="202">
                  <c:v>-13</c:v>
                </c:pt>
                <c:pt idx="203">
                  <c:v>-3</c:v>
                </c:pt>
                <c:pt idx="204">
                  <c:v>-14</c:v>
                </c:pt>
                <c:pt idx="205">
                  <c:v>-7</c:v>
                </c:pt>
                <c:pt idx="206">
                  <c:v>-11</c:v>
                </c:pt>
                <c:pt idx="207">
                  <c:v>-13</c:v>
                </c:pt>
                <c:pt idx="208">
                  <c:v>-7</c:v>
                </c:pt>
                <c:pt idx="209">
                  <c:v>-20</c:v>
                </c:pt>
                <c:pt idx="210">
                  <c:v>-16</c:v>
                </c:pt>
                <c:pt idx="211">
                  <c:v>-10</c:v>
                </c:pt>
                <c:pt idx="212">
                  <c:v>0</c:v>
                </c:pt>
                <c:pt idx="213">
                  <c:v>9</c:v>
                </c:pt>
                <c:pt idx="214">
                  <c:v>16</c:v>
                </c:pt>
                <c:pt idx="215">
                  <c:v>19</c:v>
                </c:pt>
                <c:pt idx="216">
                  <c:v>22</c:v>
                </c:pt>
                <c:pt idx="217">
                  <c:v>29</c:v>
                </c:pt>
                <c:pt idx="218">
                  <c:v>33</c:v>
                </c:pt>
                <c:pt idx="219">
                  <c:v>32</c:v>
                </c:pt>
                <c:pt idx="220">
                  <c:v>27</c:v>
                </c:pt>
                <c:pt idx="221">
                  <c:v>34</c:v>
                </c:pt>
                <c:pt idx="222">
                  <c:v>32</c:v>
                </c:pt>
                <c:pt idx="223">
                  <c:v>30</c:v>
                </c:pt>
                <c:pt idx="224">
                  <c:v>30</c:v>
                </c:pt>
                <c:pt idx="225">
                  <c:v>25</c:v>
                </c:pt>
                <c:pt idx="226">
                  <c:v>24</c:v>
                </c:pt>
                <c:pt idx="227">
                  <c:v>17</c:v>
                </c:pt>
                <c:pt idx="228">
                  <c:v>15</c:v>
                </c:pt>
                <c:pt idx="229">
                  <c:v>17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-5</c:v>
                </c:pt>
                <c:pt idx="234">
                  <c:v>-15</c:v>
                </c:pt>
                <c:pt idx="235">
                  <c:v>-15</c:v>
                </c:pt>
                <c:pt idx="236">
                  <c:v>-18</c:v>
                </c:pt>
                <c:pt idx="237">
                  <c:v>-30</c:v>
                </c:pt>
                <c:pt idx="238">
                  <c:v>-25</c:v>
                </c:pt>
                <c:pt idx="239">
                  <c:v>-35</c:v>
                </c:pt>
                <c:pt idx="240">
                  <c:v>-37</c:v>
                </c:pt>
                <c:pt idx="241">
                  <c:v>-32</c:v>
                </c:pt>
                <c:pt idx="242">
                  <c:v>-37</c:v>
                </c:pt>
                <c:pt idx="243">
                  <c:v>-42</c:v>
                </c:pt>
                <c:pt idx="244">
                  <c:v>-41</c:v>
                </c:pt>
                <c:pt idx="245">
                  <c:v>-33</c:v>
                </c:pt>
                <c:pt idx="246">
                  <c:v>-27</c:v>
                </c:pt>
                <c:pt idx="247">
                  <c:v>-32</c:v>
                </c:pt>
                <c:pt idx="248">
                  <c:v>-30</c:v>
                </c:pt>
                <c:pt idx="249">
                  <c:v>-28</c:v>
                </c:pt>
                <c:pt idx="250">
                  <c:v>-19</c:v>
                </c:pt>
                <c:pt idx="251">
                  <c:v>-16</c:v>
                </c:pt>
                <c:pt idx="252">
                  <c:v>-19</c:v>
                </c:pt>
                <c:pt idx="253">
                  <c:v>-4</c:v>
                </c:pt>
                <c:pt idx="254">
                  <c:v>-3</c:v>
                </c:pt>
                <c:pt idx="255">
                  <c:v>-8</c:v>
                </c:pt>
                <c:pt idx="256">
                  <c:v>3</c:v>
                </c:pt>
                <c:pt idx="257">
                  <c:v>1</c:v>
                </c:pt>
                <c:pt idx="258">
                  <c:v>8</c:v>
                </c:pt>
                <c:pt idx="259">
                  <c:v>2</c:v>
                </c:pt>
                <c:pt idx="260">
                  <c:v>13</c:v>
                </c:pt>
                <c:pt idx="261">
                  <c:v>11</c:v>
                </c:pt>
                <c:pt idx="262">
                  <c:v>9</c:v>
                </c:pt>
                <c:pt idx="263">
                  <c:v>13</c:v>
                </c:pt>
                <c:pt idx="264">
                  <c:v>12</c:v>
                </c:pt>
                <c:pt idx="265">
                  <c:v>2</c:v>
                </c:pt>
                <c:pt idx="266">
                  <c:v>12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-2</c:v>
                </c:pt>
                <c:pt idx="272">
                  <c:v>0</c:v>
                </c:pt>
                <c:pt idx="273">
                  <c:v>-1</c:v>
                </c:pt>
                <c:pt idx="274">
                  <c:v>-2</c:v>
                </c:pt>
                <c:pt idx="275">
                  <c:v>-5</c:v>
                </c:pt>
                <c:pt idx="276">
                  <c:v>-1</c:v>
                </c:pt>
                <c:pt idx="277">
                  <c:v>-7</c:v>
                </c:pt>
                <c:pt idx="278">
                  <c:v>0</c:v>
                </c:pt>
                <c:pt idx="279">
                  <c:v>-5</c:v>
                </c:pt>
                <c:pt idx="280">
                  <c:v>-6</c:v>
                </c:pt>
                <c:pt idx="281">
                  <c:v>-6</c:v>
                </c:pt>
                <c:pt idx="282">
                  <c:v>-3</c:v>
                </c:pt>
                <c:pt idx="283">
                  <c:v>-6</c:v>
                </c:pt>
                <c:pt idx="284">
                  <c:v>-4</c:v>
                </c:pt>
                <c:pt idx="285">
                  <c:v>-1</c:v>
                </c:pt>
                <c:pt idx="286">
                  <c:v>-4</c:v>
                </c:pt>
                <c:pt idx="287">
                  <c:v>0</c:v>
                </c:pt>
                <c:pt idx="288">
                  <c:v>-2</c:v>
                </c:pt>
                <c:pt idx="289">
                  <c:v>-3</c:v>
                </c:pt>
                <c:pt idx="290">
                  <c:v>-1</c:v>
                </c:pt>
                <c:pt idx="291">
                  <c:v>-5</c:v>
                </c:pt>
                <c:pt idx="292">
                  <c:v>-5</c:v>
                </c:pt>
                <c:pt idx="293">
                  <c:v>0</c:v>
                </c:pt>
                <c:pt idx="294">
                  <c:v>-14</c:v>
                </c:pt>
                <c:pt idx="295">
                  <c:v>-10</c:v>
                </c:pt>
                <c:pt idx="296">
                  <c:v>-8</c:v>
                </c:pt>
                <c:pt idx="297">
                  <c:v>6</c:v>
                </c:pt>
                <c:pt idx="298">
                  <c:v>12</c:v>
                </c:pt>
                <c:pt idx="299">
                  <c:v>23</c:v>
                </c:pt>
                <c:pt idx="300">
                  <c:v>20</c:v>
                </c:pt>
                <c:pt idx="301">
                  <c:v>28</c:v>
                </c:pt>
                <c:pt idx="302">
                  <c:v>34</c:v>
                </c:pt>
                <c:pt idx="303">
                  <c:v>32</c:v>
                </c:pt>
                <c:pt idx="304">
                  <c:v>33</c:v>
                </c:pt>
                <c:pt idx="305">
                  <c:v>34</c:v>
                </c:pt>
                <c:pt idx="306">
                  <c:v>34</c:v>
                </c:pt>
                <c:pt idx="307">
                  <c:v>31</c:v>
                </c:pt>
                <c:pt idx="308">
                  <c:v>31</c:v>
                </c:pt>
                <c:pt idx="309">
                  <c:v>30</c:v>
                </c:pt>
                <c:pt idx="310">
                  <c:v>23</c:v>
                </c:pt>
                <c:pt idx="311">
                  <c:v>27</c:v>
                </c:pt>
                <c:pt idx="312">
                  <c:v>19</c:v>
                </c:pt>
                <c:pt idx="313">
                  <c:v>19</c:v>
                </c:pt>
                <c:pt idx="314">
                  <c:v>11</c:v>
                </c:pt>
                <c:pt idx="315">
                  <c:v>8</c:v>
                </c:pt>
                <c:pt idx="316">
                  <c:v>0</c:v>
                </c:pt>
                <c:pt idx="317">
                  <c:v>6</c:v>
                </c:pt>
                <c:pt idx="318">
                  <c:v>-7</c:v>
                </c:pt>
                <c:pt idx="319">
                  <c:v>-11</c:v>
                </c:pt>
                <c:pt idx="320">
                  <c:v>-17</c:v>
                </c:pt>
                <c:pt idx="321">
                  <c:v>-20</c:v>
                </c:pt>
                <c:pt idx="322">
                  <c:v>-28</c:v>
                </c:pt>
                <c:pt idx="323">
                  <c:v>-24</c:v>
                </c:pt>
                <c:pt idx="324">
                  <c:v>-34</c:v>
                </c:pt>
                <c:pt idx="325">
                  <c:v>-29</c:v>
                </c:pt>
                <c:pt idx="326">
                  <c:v>-33</c:v>
                </c:pt>
                <c:pt idx="327">
                  <c:v>-39</c:v>
                </c:pt>
                <c:pt idx="328">
                  <c:v>-37</c:v>
                </c:pt>
                <c:pt idx="329">
                  <c:v>-34</c:v>
                </c:pt>
                <c:pt idx="330">
                  <c:v>-36</c:v>
                </c:pt>
                <c:pt idx="331">
                  <c:v>-36</c:v>
                </c:pt>
                <c:pt idx="332">
                  <c:v>-32</c:v>
                </c:pt>
                <c:pt idx="333">
                  <c:v>-27</c:v>
                </c:pt>
                <c:pt idx="334">
                  <c:v>-24</c:v>
                </c:pt>
                <c:pt idx="335">
                  <c:v>-24</c:v>
                </c:pt>
                <c:pt idx="336">
                  <c:v>-24</c:v>
                </c:pt>
                <c:pt idx="337">
                  <c:v>-12</c:v>
                </c:pt>
                <c:pt idx="338">
                  <c:v>-16</c:v>
                </c:pt>
                <c:pt idx="339">
                  <c:v>-6</c:v>
                </c:pt>
                <c:pt idx="340">
                  <c:v>-3</c:v>
                </c:pt>
                <c:pt idx="341">
                  <c:v>-6</c:v>
                </c:pt>
                <c:pt idx="342">
                  <c:v>2</c:v>
                </c:pt>
                <c:pt idx="343">
                  <c:v>-2</c:v>
                </c:pt>
                <c:pt idx="344">
                  <c:v>7</c:v>
                </c:pt>
                <c:pt idx="345">
                  <c:v>8</c:v>
                </c:pt>
                <c:pt idx="346">
                  <c:v>7</c:v>
                </c:pt>
                <c:pt idx="347">
                  <c:v>16</c:v>
                </c:pt>
                <c:pt idx="348">
                  <c:v>12</c:v>
                </c:pt>
                <c:pt idx="349">
                  <c:v>11</c:v>
                </c:pt>
                <c:pt idx="350">
                  <c:v>5</c:v>
                </c:pt>
                <c:pt idx="351">
                  <c:v>4</c:v>
                </c:pt>
                <c:pt idx="352">
                  <c:v>7</c:v>
                </c:pt>
                <c:pt idx="353">
                  <c:v>6</c:v>
                </c:pt>
                <c:pt idx="354">
                  <c:v>5</c:v>
                </c:pt>
                <c:pt idx="355">
                  <c:v>0</c:v>
                </c:pt>
                <c:pt idx="356">
                  <c:v>9</c:v>
                </c:pt>
                <c:pt idx="357">
                  <c:v>5</c:v>
                </c:pt>
                <c:pt idx="358">
                  <c:v>0</c:v>
                </c:pt>
                <c:pt idx="359">
                  <c:v>6</c:v>
                </c:pt>
                <c:pt idx="360">
                  <c:v>1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1</c:v>
                </c:pt>
                <c:pt idx="365">
                  <c:v>-2</c:v>
                </c:pt>
                <c:pt idx="366">
                  <c:v>-4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-2</c:v>
                </c:pt>
                <c:pt idx="371">
                  <c:v>2</c:v>
                </c:pt>
                <c:pt idx="372">
                  <c:v>-11</c:v>
                </c:pt>
                <c:pt idx="373">
                  <c:v>-5</c:v>
                </c:pt>
                <c:pt idx="374">
                  <c:v>4</c:v>
                </c:pt>
                <c:pt idx="375">
                  <c:v>11</c:v>
                </c:pt>
                <c:pt idx="376">
                  <c:v>24</c:v>
                </c:pt>
                <c:pt idx="377">
                  <c:v>33</c:v>
                </c:pt>
                <c:pt idx="378">
                  <c:v>33</c:v>
                </c:pt>
                <c:pt idx="379">
                  <c:v>39</c:v>
                </c:pt>
                <c:pt idx="380">
                  <c:v>43</c:v>
                </c:pt>
                <c:pt idx="381">
                  <c:v>46</c:v>
                </c:pt>
                <c:pt idx="382">
                  <c:v>47</c:v>
                </c:pt>
                <c:pt idx="383">
                  <c:v>43</c:v>
                </c:pt>
                <c:pt idx="384">
                  <c:v>43</c:v>
                </c:pt>
                <c:pt idx="385">
                  <c:v>38</c:v>
                </c:pt>
                <c:pt idx="386">
                  <c:v>41</c:v>
                </c:pt>
                <c:pt idx="387">
                  <c:v>38</c:v>
                </c:pt>
                <c:pt idx="388">
                  <c:v>35</c:v>
                </c:pt>
                <c:pt idx="389">
                  <c:v>31</c:v>
                </c:pt>
                <c:pt idx="390">
                  <c:v>25</c:v>
                </c:pt>
                <c:pt idx="391">
                  <c:v>18</c:v>
                </c:pt>
                <c:pt idx="392">
                  <c:v>15</c:v>
                </c:pt>
                <c:pt idx="393">
                  <c:v>6</c:v>
                </c:pt>
                <c:pt idx="394">
                  <c:v>5</c:v>
                </c:pt>
                <c:pt idx="395">
                  <c:v>-1</c:v>
                </c:pt>
                <c:pt idx="396">
                  <c:v>2</c:v>
                </c:pt>
                <c:pt idx="397">
                  <c:v>-19</c:v>
                </c:pt>
                <c:pt idx="398">
                  <c:v>-20</c:v>
                </c:pt>
                <c:pt idx="399">
                  <c:v>-27</c:v>
                </c:pt>
                <c:pt idx="400">
                  <c:v>-33</c:v>
                </c:pt>
                <c:pt idx="401">
                  <c:v>-40</c:v>
                </c:pt>
                <c:pt idx="402">
                  <c:v>-44</c:v>
                </c:pt>
                <c:pt idx="403">
                  <c:v>-42</c:v>
                </c:pt>
                <c:pt idx="404">
                  <c:v>-49</c:v>
                </c:pt>
                <c:pt idx="405">
                  <c:v>-49</c:v>
                </c:pt>
                <c:pt idx="406">
                  <c:v>-48</c:v>
                </c:pt>
                <c:pt idx="407">
                  <c:v>-44</c:v>
                </c:pt>
                <c:pt idx="408">
                  <c:v>-43</c:v>
                </c:pt>
                <c:pt idx="409">
                  <c:v>-43</c:v>
                </c:pt>
                <c:pt idx="410">
                  <c:v>-40</c:v>
                </c:pt>
                <c:pt idx="411">
                  <c:v>-47</c:v>
                </c:pt>
                <c:pt idx="412">
                  <c:v>-41</c:v>
                </c:pt>
                <c:pt idx="413">
                  <c:v>-26</c:v>
                </c:pt>
                <c:pt idx="414">
                  <c:v>-29</c:v>
                </c:pt>
                <c:pt idx="415">
                  <c:v>-31</c:v>
                </c:pt>
                <c:pt idx="416">
                  <c:v>-23</c:v>
                </c:pt>
                <c:pt idx="417">
                  <c:v>-16</c:v>
                </c:pt>
                <c:pt idx="418">
                  <c:v>-19</c:v>
                </c:pt>
                <c:pt idx="419">
                  <c:v>-7</c:v>
                </c:pt>
                <c:pt idx="420">
                  <c:v>-4</c:v>
                </c:pt>
                <c:pt idx="421">
                  <c:v>4</c:v>
                </c:pt>
                <c:pt idx="422">
                  <c:v>3</c:v>
                </c:pt>
                <c:pt idx="423">
                  <c:v>12</c:v>
                </c:pt>
                <c:pt idx="424">
                  <c:v>11</c:v>
                </c:pt>
                <c:pt idx="425">
                  <c:v>20</c:v>
                </c:pt>
                <c:pt idx="426">
                  <c:v>22</c:v>
                </c:pt>
                <c:pt idx="427">
                  <c:v>20</c:v>
                </c:pt>
                <c:pt idx="428">
                  <c:v>26</c:v>
                </c:pt>
                <c:pt idx="429">
                  <c:v>22</c:v>
                </c:pt>
                <c:pt idx="430">
                  <c:v>25</c:v>
                </c:pt>
                <c:pt idx="431">
                  <c:v>22</c:v>
                </c:pt>
                <c:pt idx="432">
                  <c:v>20</c:v>
                </c:pt>
                <c:pt idx="433">
                  <c:v>21</c:v>
                </c:pt>
                <c:pt idx="434">
                  <c:v>15</c:v>
                </c:pt>
                <c:pt idx="435">
                  <c:v>14</c:v>
                </c:pt>
                <c:pt idx="436">
                  <c:v>11</c:v>
                </c:pt>
                <c:pt idx="437">
                  <c:v>7</c:v>
                </c:pt>
                <c:pt idx="438">
                  <c:v>10</c:v>
                </c:pt>
                <c:pt idx="439">
                  <c:v>4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-3</c:v>
                </c:pt>
                <c:pt idx="444">
                  <c:v>-6</c:v>
                </c:pt>
                <c:pt idx="445">
                  <c:v>-2</c:v>
                </c:pt>
                <c:pt idx="446">
                  <c:v>-8</c:v>
                </c:pt>
                <c:pt idx="447">
                  <c:v>-5</c:v>
                </c:pt>
                <c:pt idx="448">
                  <c:v>-6</c:v>
                </c:pt>
                <c:pt idx="449">
                  <c:v>-4</c:v>
                </c:pt>
                <c:pt idx="450">
                  <c:v>-2</c:v>
                </c:pt>
                <c:pt idx="451">
                  <c:v>-10</c:v>
                </c:pt>
                <c:pt idx="452">
                  <c:v>-2</c:v>
                </c:pt>
                <c:pt idx="453">
                  <c:v>-2</c:v>
                </c:pt>
                <c:pt idx="454">
                  <c:v>-4</c:v>
                </c:pt>
                <c:pt idx="455">
                  <c:v>-2</c:v>
                </c:pt>
                <c:pt idx="456">
                  <c:v>-6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0</c:v>
                </c:pt>
                <c:pt idx="461">
                  <c:v>-6</c:v>
                </c:pt>
                <c:pt idx="462">
                  <c:v>-3</c:v>
                </c:pt>
                <c:pt idx="463">
                  <c:v>3</c:v>
                </c:pt>
                <c:pt idx="464">
                  <c:v>-6</c:v>
                </c:pt>
                <c:pt idx="465">
                  <c:v>-4</c:v>
                </c:pt>
                <c:pt idx="466">
                  <c:v>-7</c:v>
                </c:pt>
                <c:pt idx="467">
                  <c:v>-3</c:v>
                </c:pt>
                <c:pt idx="468">
                  <c:v>3</c:v>
                </c:pt>
                <c:pt idx="469">
                  <c:v>-4</c:v>
                </c:pt>
                <c:pt idx="470">
                  <c:v>-3</c:v>
                </c:pt>
                <c:pt idx="471">
                  <c:v>-1</c:v>
                </c:pt>
                <c:pt idx="472">
                  <c:v>-6</c:v>
                </c:pt>
                <c:pt idx="473">
                  <c:v>-3</c:v>
                </c:pt>
                <c:pt idx="474">
                  <c:v>-11</c:v>
                </c:pt>
                <c:pt idx="475">
                  <c:v>-6</c:v>
                </c:pt>
                <c:pt idx="476">
                  <c:v>0</c:v>
                </c:pt>
                <c:pt idx="477">
                  <c:v>7</c:v>
                </c:pt>
                <c:pt idx="478">
                  <c:v>31</c:v>
                </c:pt>
                <c:pt idx="479">
                  <c:v>29</c:v>
                </c:pt>
                <c:pt idx="480">
                  <c:v>37</c:v>
                </c:pt>
                <c:pt idx="481">
                  <c:v>47</c:v>
                </c:pt>
                <c:pt idx="482">
                  <c:v>51</c:v>
                </c:pt>
                <c:pt idx="483">
                  <c:v>56</c:v>
                </c:pt>
                <c:pt idx="484">
                  <c:v>58</c:v>
                </c:pt>
                <c:pt idx="485">
                  <c:v>51</c:v>
                </c:pt>
                <c:pt idx="486">
                  <c:v>57</c:v>
                </c:pt>
                <c:pt idx="487">
                  <c:v>54</c:v>
                </c:pt>
                <c:pt idx="488">
                  <c:v>56</c:v>
                </c:pt>
                <c:pt idx="489">
                  <c:v>54</c:v>
                </c:pt>
                <c:pt idx="490">
                  <c:v>48</c:v>
                </c:pt>
                <c:pt idx="491">
                  <c:v>43</c:v>
                </c:pt>
                <c:pt idx="492">
                  <c:v>43</c:v>
                </c:pt>
                <c:pt idx="493">
                  <c:v>34</c:v>
                </c:pt>
                <c:pt idx="494">
                  <c:v>26</c:v>
                </c:pt>
                <c:pt idx="495">
                  <c:v>27</c:v>
                </c:pt>
                <c:pt idx="496">
                  <c:v>17</c:v>
                </c:pt>
                <c:pt idx="497">
                  <c:v>12</c:v>
                </c:pt>
                <c:pt idx="498">
                  <c:v>2</c:v>
                </c:pt>
                <c:pt idx="49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3-4F5B-B69C-82081B4F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06240"/>
        <c:axId val="1238305760"/>
      </c:scatterChart>
      <c:valAx>
        <c:axId val="12383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8305760"/>
        <c:crosses val="autoZero"/>
        <c:crossBetween val="midCat"/>
      </c:valAx>
      <c:valAx>
        <c:axId val="12383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83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'p=0.0065'!$A$1:$A$500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1914</c:v>
                </c:pt>
                <c:pt idx="95">
                  <c:v>1934</c:v>
                </c:pt>
                <c:pt idx="96">
                  <c:v>1954</c:v>
                </c:pt>
                <c:pt idx="97">
                  <c:v>1974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2095</c:v>
                </c:pt>
                <c:pt idx="104">
                  <c:v>2115</c:v>
                </c:pt>
                <c:pt idx="105">
                  <c:v>2135</c:v>
                </c:pt>
                <c:pt idx="106">
                  <c:v>2155</c:v>
                </c:pt>
                <c:pt idx="107">
                  <c:v>2175</c:v>
                </c:pt>
                <c:pt idx="108">
                  <c:v>2195</c:v>
                </c:pt>
                <c:pt idx="109">
                  <c:v>2215</c:v>
                </c:pt>
                <c:pt idx="110">
                  <c:v>2235</c:v>
                </c:pt>
                <c:pt idx="111">
                  <c:v>2255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2336</c:v>
                </c:pt>
                <c:pt idx="116">
                  <c:v>2356</c:v>
                </c:pt>
                <c:pt idx="117">
                  <c:v>2376</c:v>
                </c:pt>
                <c:pt idx="118">
                  <c:v>2396</c:v>
                </c:pt>
                <c:pt idx="119">
                  <c:v>2416</c:v>
                </c:pt>
                <c:pt idx="120">
                  <c:v>2436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2517</c:v>
                </c:pt>
                <c:pt idx="125">
                  <c:v>2537</c:v>
                </c:pt>
                <c:pt idx="126">
                  <c:v>2557</c:v>
                </c:pt>
                <c:pt idx="127">
                  <c:v>2577</c:v>
                </c:pt>
                <c:pt idx="128">
                  <c:v>2597</c:v>
                </c:pt>
                <c:pt idx="129">
                  <c:v>2617</c:v>
                </c:pt>
                <c:pt idx="130">
                  <c:v>2637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2758</c:v>
                </c:pt>
                <c:pt idx="137">
                  <c:v>2778</c:v>
                </c:pt>
                <c:pt idx="138">
                  <c:v>2798</c:v>
                </c:pt>
                <c:pt idx="139">
                  <c:v>2818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3785</c:v>
                </c:pt>
                <c:pt idx="188">
                  <c:v>3805</c:v>
                </c:pt>
                <c:pt idx="189">
                  <c:v>3825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4309</c:v>
                </c:pt>
                <c:pt idx="214">
                  <c:v>4329</c:v>
                </c:pt>
                <c:pt idx="215">
                  <c:v>4349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4611</c:v>
                </c:pt>
                <c:pt idx="229">
                  <c:v>4631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4772</c:v>
                </c:pt>
                <c:pt idx="237">
                  <c:v>4792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4933</c:v>
                </c:pt>
                <c:pt idx="245">
                  <c:v>4953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5074</c:v>
                </c:pt>
                <c:pt idx="252">
                  <c:v>5094</c:v>
                </c:pt>
                <c:pt idx="253">
                  <c:v>5114</c:v>
                </c:pt>
                <c:pt idx="254">
                  <c:v>5134</c:v>
                </c:pt>
                <c:pt idx="255">
                  <c:v>5154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5235</c:v>
                </c:pt>
                <c:pt idx="260">
                  <c:v>5255</c:v>
                </c:pt>
                <c:pt idx="261">
                  <c:v>5275</c:v>
                </c:pt>
                <c:pt idx="262">
                  <c:v>5295</c:v>
                </c:pt>
                <c:pt idx="263">
                  <c:v>5315</c:v>
                </c:pt>
                <c:pt idx="264">
                  <c:v>5335</c:v>
                </c:pt>
                <c:pt idx="265">
                  <c:v>5356</c:v>
                </c:pt>
                <c:pt idx="266">
                  <c:v>5376</c:v>
                </c:pt>
                <c:pt idx="267">
                  <c:v>5396</c:v>
                </c:pt>
                <c:pt idx="268">
                  <c:v>5416</c:v>
                </c:pt>
                <c:pt idx="269">
                  <c:v>5436</c:v>
                </c:pt>
                <c:pt idx="270">
                  <c:v>5456</c:v>
                </c:pt>
                <c:pt idx="271">
                  <c:v>5476</c:v>
                </c:pt>
                <c:pt idx="272">
                  <c:v>5496</c:v>
                </c:pt>
                <c:pt idx="273">
                  <c:v>5516</c:v>
                </c:pt>
                <c:pt idx="274">
                  <c:v>5536</c:v>
                </c:pt>
                <c:pt idx="275">
                  <c:v>5556</c:v>
                </c:pt>
                <c:pt idx="276">
                  <c:v>5576</c:v>
                </c:pt>
                <c:pt idx="277">
                  <c:v>5597</c:v>
                </c:pt>
                <c:pt idx="278">
                  <c:v>5617</c:v>
                </c:pt>
                <c:pt idx="279">
                  <c:v>5637</c:v>
                </c:pt>
                <c:pt idx="280">
                  <c:v>5657</c:v>
                </c:pt>
                <c:pt idx="281">
                  <c:v>5677</c:v>
                </c:pt>
                <c:pt idx="282">
                  <c:v>5697</c:v>
                </c:pt>
                <c:pt idx="283">
                  <c:v>5717</c:v>
                </c:pt>
                <c:pt idx="284">
                  <c:v>5737</c:v>
                </c:pt>
                <c:pt idx="285">
                  <c:v>5757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5858</c:v>
                </c:pt>
                <c:pt idx="291">
                  <c:v>5878</c:v>
                </c:pt>
                <c:pt idx="292">
                  <c:v>5898</c:v>
                </c:pt>
                <c:pt idx="293">
                  <c:v>5918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6018</c:v>
                </c:pt>
                <c:pt idx="299">
                  <c:v>6038</c:v>
                </c:pt>
                <c:pt idx="300">
                  <c:v>6058</c:v>
                </c:pt>
                <c:pt idx="301">
                  <c:v>6078</c:v>
                </c:pt>
                <c:pt idx="302">
                  <c:v>6099</c:v>
                </c:pt>
                <c:pt idx="303">
                  <c:v>6119</c:v>
                </c:pt>
                <c:pt idx="304">
                  <c:v>6139</c:v>
                </c:pt>
                <c:pt idx="305">
                  <c:v>6159</c:v>
                </c:pt>
                <c:pt idx="306">
                  <c:v>6179</c:v>
                </c:pt>
                <c:pt idx="307">
                  <c:v>6199</c:v>
                </c:pt>
                <c:pt idx="308">
                  <c:v>6219</c:v>
                </c:pt>
                <c:pt idx="309">
                  <c:v>6239</c:v>
                </c:pt>
                <c:pt idx="310">
                  <c:v>6259</c:v>
                </c:pt>
                <c:pt idx="311">
                  <c:v>6279</c:v>
                </c:pt>
                <c:pt idx="312">
                  <c:v>6299</c:v>
                </c:pt>
                <c:pt idx="313">
                  <c:v>6319</c:v>
                </c:pt>
                <c:pt idx="314">
                  <c:v>6339</c:v>
                </c:pt>
                <c:pt idx="315">
                  <c:v>6359</c:v>
                </c:pt>
                <c:pt idx="316">
                  <c:v>6379</c:v>
                </c:pt>
                <c:pt idx="317">
                  <c:v>6400</c:v>
                </c:pt>
                <c:pt idx="318">
                  <c:v>6420</c:v>
                </c:pt>
                <c:pt idx="319">
                  <c:v>6440</c:v>
                </c:pt>
                <c:pt idx="320">
                  <c:v>6460</c:v>
                </c:pt>
                <c:pt idx="321">
                  <c:v>6480</c:v>
                </c:pt>
                <c:pt idx="322">
                  <c:v>6500</c:v>
                </c:pt>
                <c:pt idx="323">
                  <c:v>6520</c:v>
                </c:pt>
                <c:pt idx="324">
                  <c:v>6540</c:v>
                </c:pt>
                <c:pt idx="325">
                  <c:v>6560</c:v>
                </c:pt>
                <c:pt idx="326">
                  <c:v>6580</c:v>
                </c:pt>
                <c:pt idx="327">
                  <c:v>6600</c:v>
                </c:pt>
                <c:pt idx="328">
                  <c:v>6620</c:v>
                </c:pt>
                <c:pt idx="329">
                  <c:v>6640</c:v>
                </c:pt>
                <c:pt idx="330">
                  <c:v>6660</c:v>
                </c:pt>
                <c:pt idx="331">
                  <c:v>6680</c:v>
                </c:pt>
                <c:pt idx="332">
                  <c:v>6701</c:v>
                </c:pt>
                <c:pt idx="333">
                  <c:v>6721</c:v>
                </c:pt>
                <c:pt idx="334">
                  <c:v>6741</c:v>
                </c:pt>
                <c:pt idx="335">
                  <c:v>6761</c:v>
                </c:pt>
                <c:pt idx="336">
                  <c:v>6781</c:v>
                </c:pt>
                <c:pt idx="337">
                  <c:v>6801</c:v>
                </c:pt>
                <c:pt idx="338">
                  <c:v>6821</c:v>
                </c:pt>
                <c:pt idx="339">
                  <c:v>6841</c:v>
                </c:pt>
                <c:pt idx="340">
                  <c:v>6861</c:v>
                </c:pt>
                <c:pt idx="341">
                  <c:v>6881</c:v>
                </c:pt>
                <c:pt idx="342">
                  <c:v>6901</c:v>
                </c:pt>
                <c:pt idx="343">
                  <c:v>6921</c:v>
                </c:pt>
                <c:pt idx="344">
                  <c:v>6941</c:v>
                </c:pt>
                <c:pt idx="345">
                  <c:v>6962</c:v>
                </c:pt>
                <c:pt idx="346">
                  <c:v>6982</c:v>
                </c:pt>
                <c:pt idx="347">
                  <c:v>7002</c:v>
                </c:pt>
                <c:pt idx="348">
                  <c:v>7022</c:v>
                </c:pt>
                <c:pt idx="349">
                  <c:v>7042</c:v>
                </c:pt>
                <c:pt idx="350">
                  <c:v>7062</c:v>
                </c:pt>
                <c:pt idx="351">
                  <c:v>7082</c:v>
                </c:pt>
                <c:pt idx="352">
                  <c:v>7102</c:v>
                </c:pt>
                <c:pt idx="353">
                  <c:v>7122</c:v>
                </c:pt>
                <c:pt idx="354">
                  <c:v>7142</c:v>
                </c:pt>
                <c:pt idx="355">
                  <c:v>7163</c:v>
                </c:pt>
                <c:pt idx="356">
                  <c:v>7183</c:v>
                </c:pt>
                <c:pt idx="357">
                  <c:v>7203</c:v>
                </c:pt>
                <c:pt idx="358">
                  <c:v>7223</c:v>
                </c:pt>
                <c:pt idx="359">
                  <c:v>7243</c:v>
                </c:pt>
                <c:pt idx="360">
                  <c:v>7263</c:v>
                </c:pt>
                <c:pt idx="361">
                  <c:v>7283</c:v>
                </c:pt>
                <c:pt idx="362">
                  <c:v>7303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7404</c:v>
                </c:pt>
                <c:pt idx="368">
                  <c:v>7424</c:v>
                </c:pt>
                <c:pt idx="369">
                  <c:v>7444</c:v>
                </c:pt>
                <c:pt idx="370">
                  <c:v>7464</c:v>
                </c:pt>
                <c:pt idx="371">
                  <c:v>7484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7845</c:v>
                </c:pt>
                <c:pt idx="390">
                  <c:v>7865</c:v>
                </c:pt>
                <c:pt idx="391">
                  <c:v>7885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8026</c:v>
                </c:pt>
                <c:pt idx="399">
                  <c:v>8046</c:v>
                </c:pt>
                <c:pt idx="400">
                  <c:v>8066</c:v>
                </c:pt>
                <c:pt idx="401">
                  <c:v>8086</c:v>
                </c:pt>
                <c:pt idx="402">
                  <c:v>8106</c:v>
                </c:pt>
                <c:pt idx="403">
                  <c:v>8126</c:v>
                </c:pt>
                <c:pt idx="404">
                  <c:v>8146</c:v>
                </c:pt>
                <c:pt idx="405">
                  <c:v>8166</c:v>
                </c:pt>
                <c:pt idx="406">
                  <c:v>8187</c:v>
                </c:pt>
                <c:pt idx="407">
                  <c:v>8207</c:v>
                </c:pt>
                <c:pt idx="408">
                  <c:v>8227</c:v>
                </c:pt>
                <c:pt idx="409">
                  <c:v>8247</c:v>
                </c:pt>
                <c:pt idx="410">
                  <c:v>8267</c:v>
                </c:pt>
                <c:pt idx="411">
                  <c:v>8287</c:v>
                </c:pt>
                <c:pt idx="412">
                  <c:v>8307</c:v>
                </c:pt>
                <c:pt idx="413">
                  <c:v>8327</c:v>
                </c:pt>
                <c:pt idx="414">
                  <c:v>8347</c:v>
                </c:pt>
                <c:pt idx="415">
                  <c:v>8367</c:v>
                </c:pt>
                <c:pt idx="416">
                  <c:v>8387</c:v>
                </c:pt>
                <c:pt idx="417">
                  <c:v>8407</c:v>
                </c:pt>
                <c:pt idx="418">
                  <c:v>8427</c:v>
                </c:pt>
                <c:pt idx="419">
                  <c:v>8447</c:v>
                </c:pt>
                <c:pt idx="420">
                  <c:v>8467</c:v>
                </c:pt>
                <c:pt idx="421">
                  <c:v>8487</c:v>
                </c:pt>
                <c:pt idx="422">
                  <c:v>8508</c:v>
                </c:pt>
                <c:pt idx="423">
                  <c:v>8528</c:v>
                </c:pt>
                <c:pt idx="424">
                  <c:v>8548</c:v>
                </c:pt>
                <c:pt idx="425">
                  <c:v>8568</c:v>
                </c:pt>
                <c:pt idx="426">
                  <c:v>8588</c:v>
                </c:pt>
                <c:pt idx="427">
                  <c:v>8608</c:v>
                </c:pt>
                <c:pt idx="428">
                  <c:v>8628</c:v>
                </c:pt>
                <c:pt idx="429">
                  <c:v>8648</c:v>
                </c:pt>
                <c:pt idx="430">
                  <c:v>8668</c:v>
                </c:pt>
                <c:pt idx="431">
                  <c:v>8688</c:v>
                </c:pt>
                <c:pt idx="432">
                  <c:v>8708</c:v>
                </c:pt>
                <c:pt idx="433">
                  <c:v>8728</c:v>
                </c:pt>
                <c:pt idx="434">
                  <c:v>8749</c:v>
                </c:pt>
                <c:pt idx="435">
                  <c:v>8769</c:v>
                </c:pt>
                <c:pt idx="436">
                  <c:v>8789</c:v>
                </c:pt>
                <c:pt idx="437">
                  <c:v>8809</c:v>
                </c:pt>
                <c:pt idx="438">
                  <c:v>8829</c:v>
                </c:pt>
                <c:pt idx="439">
                  <c:v>8849</c:v>
                </c:pt>
                <c:pt idx="440">
                  <c:v>8869</c:v>
                </c:pt>
                <c:pt idx="441">
                  <c:v>8889</c:v>
                </c:pt>
                <c:pt idx="442">
                  <c:v>8909</c:v>
                </c:pt>
                <c:pt idx="443">
                  <c:v>8929</c:v>
                </c:pt>
                <c:pt idx="444">
                  <c:v>8949</c:v>
                </c:pt>
                <c:pt idx="445">
                  <c:v>8970</c:v>
                </c:pt>
                <c:pt idx="446">
                  <c:v>8990</c:v>
                </c:pt>
                <c:pt idx="447">
                  <c:v>9010</c:v>
                </c:pt>
                <c:pt idx="448">
                  <c:v>9030</c:v>
                </c:pt>
                <c:pt idx="449">
                  <c:v>9050</c:v>
                </c:pt>
                <c:pt idx="450">
                  <c:v>9070</c:v>
                </c:pt>
                <c:pt idx="451">
                  <c:v>9090</c:v>
                </c:pt>
                <c:pt idx="452">
                  <c:v>9110</c:v>
                </c:pt>
                <c:pt idx="453">
                  <c:v>9130</c:v>
                </c:pt>
                <c:pt idx="454">
                  <c:v>9150</c:v>
                </c:pt>
                <c:pt idx="455">
                  <c:v>9170</c:v>
                </c:pt>
                <c:pt idx="456">
                  <c:v>9190</c:v>
                </c:pt>
                <c:pt idx="457">
                  <c:v>9210</c:v>
                </c:pt>
                <c:pt idx="458">
                  <c:v>9230</c:v>
                </c:pt>
                <c:pt idx="459">
                  <c:v>9251</c:v>
                </c:pt>
                <c:pt idx="460">
                  <c:v>9271</c:v>
                </c:pt>
                <c:pt idx="461">
                  <c:v>9291</c:v>
                </c:pt>
                <c:pt idx="462">
                  <c:v>9311</c:v>
                </c:pt>
                <c:pt idx="463">
                  <c:v>9331</c:v>
                </c:pt>
                <c:pt idx="464">
                  <c:v>9351</c:v>
                </c:pt>
                <c:pt idx="465">
                  <c:v>9371</c:v>
                </c:pt>
                <c:pt idx="466">
                  <c:v>9391</c:v>
                </c:pt>
                <c:pt idx="467">
                  <c:v>9411</c:v>
                </c:pt>
                <c:pt idx="468">
                  <c:v>9431</c:v>
                </c:pt>
                <c:pt idx="469">
                  <c:v>9451</c:v>
                </c:pt>
                <c:pt idx="470">
                  <c:v>9471</c:v>
                </c:pt>
                <c:pt idx="471">
                  <c:v>9491</c:v>
                </c:pt>
                <c:pt idx="472">
                  <c:v>9511</c:v>
                </c:pt>
                <c:pt idx="473">
                  <c:v>9532</c:v>
                </c:pt>
                <c:pt idx="474">
                  <c:v>9552</c:v>
                </c:pt>
                <c:pt idx="475">
                  <c:v>9572</c:v>
                </c:pt>
                <c:pt idx="476">
                  <c:v>9592</c:v>
                </c:pt>
                <c:pt idx="477">
                  <c:v>9612</c:v>
                </c:pt>
                <c:pt idx="478">
                  <c:v>9632</c:v>
                </c:pt>
                <c:pt idx="479">
                  <c:v>9652</c:v>
                </c:pt>
                <c:pt idx="480">
                  <c:v>9672</c:v>
                </c:pt>
                <c:pt idx="481">
                  <c:v>9692</c:v>
                </c:pt>
                <c:pt idx="482">
                  <c:v>9712</c:v>
                </c:pt>
                <c:pt idx="483">
                  <c:v>9732</c:v>
                </c:pt>
                <c:pt idx="484">
                  <c:v>9752</c:v>
                </c:pt>
                <c:pt idx="485">
                  <c:v>9772</c:v>
                </c:pt>
                <c:pt idx="486">
                  <c:v>9792</c:v>
                </c:pt>
                <c:pt idx="487">
                  <c:v>9812</c:v>
                </c:pt>
                <c:pt idx="488">
                  <c:v>9832</c:v>
                </c:pt>
                <c:pt idx="489">
                  <c:v>9853</c:v>
                </c:pt>
                <c:pt idx="490">
                  <c:v>9873</c:v>
                </c:pt>
                <c:pt idx="491">
                  <c:v>9893</c:v>
                </c:pt>
                <c:pt idx="492">
                  <c:v>9913</c:v>
                </c:pt>
                <c:pt idx="493">
                  <c:v>9933</c:v>
                </c:pt>
                <c:pt idx="494">
                  <c:v>9953</c:v>
                </c:pt>
                <c:pt idx="495">
                  <c:v>9973</c:v>
                </c:pt>
                <c:pt idx="496">
                  <c:v>9993</c:v>
                </c:pt>
                <c:pt idx="497">
                  <c:v>10013</c:v>
                </c:pt>
                <c:pt idx="498">
                  <c:v>10033</c:v>
                </c:pt>
                <c:pt idx="499">
                  <c:v>10053</c:v>
                </c:pt>
              </c:numCache>
            </c:numRef>
          </c:xVal>
          <c:yVal>
            <c:numRef>
              <c:f>'p=0.0065'!$B$1:$B$500</c:f>
              <c:numCache>
                <c:formatCode>General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0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4</c:v>
                </c:pt>
                <c:pt idx="17">
                  <c:v>-2</c:v>
                </c:pt>
                <c:pt idx="18">
                  <c:v>3</c:v>
                </c:pt>
                <c:pt idx="19">
                  <c:v>-2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-2</c:v>
                </c:pt>
                <c:pt idx="34">
                  <c:v>2</c:v>
                </c:pt>
                <c:pt idx="35">
                  <c:v>-1</c:v>
                </c:pt>
                <c:pt idx="36">
                  <c:v>-3</c:v>
                </c:pt>
                <c:pt idx="37">
                  <c:v>-2</c:v>
                </c:pt>
                <c:pt idx="38">
                  <c:v>-7</c:v>
                </c:pt>
                <c:pt idx="39">
                  <c:v>-4</c:v>
                </c:pt>
                <c:pt idx="40">
                  <c:v>-7</c:v>
                </c:pt>
                <c:pt idx="41">
                  <c:v>-11</c:v>
                </c:pt>
                <c:pt idx="42">
                  <c:v>-9</c:v>
                </c:pt>
                <c:pt idx="43">
                  <c:v>-8</c:v>
                </c:pt>
                <c:pt idx="44">
                  <c:v>-11</c:v>
                </c:pt>
                <c:pt idx="45">
                  <c:v>-10</c:v>
                </c:pt>
                <c:pt idx="46">
                  <c:v>-11</c:v>
                </c:pt>
                <c:pt idx="47">
                  <c:v>-14</c:v>
                </c:pt>
                <c:pt idx="48">
                  <c:v>-13</c:v>
                </c:pt>
                <c:pt idx="49">
                  <c:v>-14</c:v>
                </c:pt>
                <c:pt idx="50">
                  <c:v>-10</c:v>
                </c:pt>
                <c:pt idx="51">
                  <c:v>-9</c:v>
                </c:pt>
                <c:pt idx="52">
                  <c:v>-10</c:v>
                </c:pt>
                <c:pt idx="53">
                  <c:v>-12</c:v>
                </c:pt>
                <c:pt idx="54">
                  <c:v>-13</c:v>
                </c:pt>
                <c:pt idx="55">
                  <c:v>-10</c:v>
                </c:pt>
                <c:pt idx="56">
                  <c:v>-9</c:v>
                </c:pt>
                <c:pt idx="57">
                  <c:v>-8</c:v>
                </c:pt>
                <c:pt idx="58">
                  <c:v>-11</c:v>
                </c:pt>
                <c:pt idx="59">
                  <c:v>-11</c:v>
                </c:pt>
                <c:pt idx="60">
                  <c:v>-12</c:v>
                </c:pt>
                <c:pt idx="61">
                  <c:v>-10</c:v>
                </c:pt>
                <c:pt idx="62">
                  <c:v>-10</c:v>
                </c:pt>
                <c:pt idx="63">
                  <c:v>-11</c:v>
                </c:pt>
                <c:pt idx="64">
                  <c:v>-13</c:v>
                </c:pt>
                <c:pt idx="65">
                  <c:v>-9</c:v>
                </c:pt>
                <c:pt idx="66">
                  <c:v>-9</c:v>
                </c:pt>
                <c:pt idx="67">
                  <c:v>-11</c:v>
                </c:pt>
                <c:pt idx="68">
                  <c:v>-12</c:v>
                </c:pt>
                <c:pt idx="69">
                  <c:v>-10</c:v>
                </c:pt>
                <c:pt idx="70">
                  <c:v>-8</c:v>
                </c:pt>
                <c:pt idx="71">
                  <c:v>-9</c:v>
                </c:pt>
                <c:pt idx="72">
                  <c:v>-11</c:v>
                </c:pt>
                <c:pt idx="73">
                  <c:v>-8</c:v>
                </c:pt>
                <c:pt idx="74">
                  <c:v>0</c:v>
                </c:pt>
                <c:pt idx="75">
                  <c:v>-2</c:v>
                </c:pt>
                <c:pt idx="76">
                  <c:v>-18</c:v>
                </c:pt>
                <c:pt idx="77">
                  <c:v>-34</c:v>
                </c:pt>
                <c:pt idx="78">
                  <c:v>-44</c:v>
                </c:pt>
                <c:pt idx="79">
                  <c:v>-55</c:v>
                </c:pt>
                <c:pt idx="80">
                  <c:v>-60</c:v>
                </c:pt>
                <c:pt idx="81">
                  <c:v>-67</c:v>
                </c:pt>
                <c:pt idx="82">
                  <c:v>-66</c:v>
                </c:pt>
                <c:pt idx="83">
                  <c:v>-73</c:v>
                </c:pt>
                <c:pt idx="84">
                  <c:v>-73</c:v>
                </c:pt>
                <c:pt idx="85">
                  <c:v>-75</c:v>
                </c:pt>
                <c:pt idx="86">
                  <c:v>-77</c:v>
                </c:pt>
                <c:pt idx="87">
                  <c:v>-73</c:v>
                </c:pt>
                <c:pt idx="88">
                  <c:v>-67</c:v>
                </c:pt>
                <c:pt idx="89">
                  <c:v>-62</c:v>
                </c:pt>
                <c:pt idx="90">
                  <c:v>-62</c:v>
                </c:pt>
                <c:pt idx="91">
                  <c:v>-60</c:v>
                </c:pt>
                <c:pt idx="92">
                  <c:v>-54</c:v>
                </c:pt>
                <c:pt idx="93">
                  <c:v>-41</c:v>
                </c:pt>
                <c:pt idx="94">
                  <c:v>-36</c:v>
                </c:pt>
                <c:pt idx="95">
                  <c:v>-31</c:v>
                </c:pt>
                <c:pt idx="96">
                  <c:v>-16</c:v>
                </c:pt>
                <c:pt idx="97">
                  <c:v>-8</c:v>
                </c:pt>
                <c:pt idx="98">
                  <c:v>1</c:v>
                </c:pt>
                <c:pt idx="99">
                  <c:v>9</c:v>
                </c:pt>
                <c:pt idx="100">
                  <c:v>21</c:v>
                </c:pt>
                <c:pt idx="101">
                  <c:v>32</c:v>
                </c:pt>
                <c:pt idx="102">
                  <c:v>44</c:v>
                </c:pt>
                <c:pt idx="103">
                  <c:v>54</c:v>
                </c:pt>
                <c:pt idx="104">
                  <c:v>59</c:v>
                </c:pt>
                <c:pt idx="105">
                  <c:v>64</c:v>
                </c:pt>
                <c:pt idx="106">
                  <c:v>64</c:v>
                </c:pt>
                <c:pt idx="107">
                  <c:v>70</c:v>
                </c:pt>
                <c:pt idx="108">
                  <c:v>76</c:v>
                </c:pt>
                <c:pt idx="109">
                  <c:v>84</c:v>
                </c:pt>
                <c:pt idx="110">
                  <c:v>84</c:v>
                </c:pt>
                <c:pt idx="111">
                  <c:v>77</c:v>
                </c:pt>
                <c:pt idx="112">
                  <c:v>76</c:v>
                </c:pt>
                <c:pt idx="113">
                  <c:v>77</c:v>
                </c:pt>
                <c:pt idx="114">
                  <c:v>79</c:v>
                </c:pt>
                <c:pt idx="115">
                  <c:v>71</c:v>
                </c:pt>
                <c:pt idx="116">
                  <c:v>69</c:v>
                </c:pt>
                <c:pt idx="117">
                  <c:v>62</c:v>
                </c:pt>
                <c:pt idx="118">
                  <c:v>61</c:v>
                </c:pt>
                <c:pt idx="119">
                  <c:v>51</c:v>
                </c:pt>
                <c:pt idx="120">
                  <c:v>40</c:v>
                </c:pt>
                <c:pt idx="121">
                  <c:v>30</c:v>
                </c:pt>
                <c:pt idx="122">
                  <c:v>19</c:v>
                </c:pt>
                <c:pt idx="123">
                  <c:v>14</c:v>
                </c:pt>
                <c:pt idx="124">
                  <c:v>0</c:v>
                </c:pt>
                <c:pt idx="125">
                  <c:v>-12</c:v>
                </c:pt>
                <c:pt idx="126">
                  <c:v>-25</c:v>
                </c:pt>
                <c:pt idx="127">
                  <c:v>-38</c:v>
                </c:pt>
                <c:pt idx="128">
                  <c:v>-50</c:v>
                </c:pt>
                <c:pt idx="129">
                  <c:v>-59</c:v>
                </c:pt>
                <c:pt idx="130">
                  <c:v>-70</c:v>
                </c:pt>
                <c:pt idx="131">
                  <c:v>-77</c:v>
                </c:pt>
                <c:pt idx="132">
                  <c:v>-80</c:v>
                </c:pt>
                <c:pt idx="133">
                  <c:v>-82</c:v>
                </c:pt>
                <c:pt idx="134">
                  <c:v>-86</c:v>
                </c:pt>
                <c:pt idx="135">
                  <c:v>-87</c:v>
                </c:pt>
                <c:pt idx="136">
                  <c:v>-86</c:v>
                </c:pt>
                <c:pt idx="137">
                  <c:v>-87</c:v>
                </c:pt>
                <c:pt idx="138">
                  <c:v>-81</c:v>
                </c:pt>
                <c:pt idx="139">
                  <c:v>-81</c:v>
                </c:pt>
                <c:pt idx="140">
                  <c:v>-78</c:v>
                </c:pt>
                <c:pt idx="141">
                  <c:v>-72</c:v>
                </c:pt>
                <c:pt idx="142">
                  <c:v>-68</c:v>
                </c:pt>
                <c:pt idx="143">
                  <c:v>-52</c:v>
                </c:pt>
                <c:pt idx="144">
                  <c:v>-50</c:v>
                </c:pt>
                <c:pt idx="145">
                  <c:v>-36</c:v>
                </c:pt>
                <c:pt idx="146">
                  <c:v>-25</c:v>
                </c:pt>
                <c:pt idx="147">
                  <c:v>-4</c:v>
                </c:pt>
                <c:pt idx="148">
                  <c:v>1</c:v>
                </c:pt>
                <c:pt idx="149">
                  <c:v>24</c:v>
                </c:pt>
                <c:pt idx="150">
                  <c:v>37</c:v>
                </c:pt>
                <c:pt idx="151">
                  <c:v>57</c:v>
                </c:pt>
                <c:pt idx="152">
                  <c:v>68</c:v>
                </c:pt>
                <c:pt idx="153">
                  <c:v>77</c:v>
                </c:pt>
                <c:pt idx="154">
                  <c:v>89</c:v>
                </c:pt>
                <c:pt idx="155">
                  <c:v>97</c:v>
                </c:pt>
                <c:pt idx="156">
                  <c:v>107</c:v>
                </c:pt>
                <c:pt idx="157">
                  <c:v>110</c:v>
                </c:pt>
                <c:pt idx="158">
                  <c:v>113</c:v>
                </c:pt>
                <c:pt idx="159">
                  <c:v>114</c:v>
                </c:pt>
                <c:pt idx="160">
                  <c:v>108</c:v>
                </c:pt>
                <c:pt idx="161">
                  <c:v>106</c:v>
                </c:pt>
                <c:pt idx="162">
                  <c:v>112</c:v>
                </c:pt>
                <c:pt idx="163">
                  <c:v>108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93</c:v>
                </c:pt>
                <c:pt idx="168">
                  <c:v>86</c:v>
                </c:pt>
                <c:pt idx="169">
                  <c:v>73</c:v>
                </c:pt>
                <c:pt idx="170">
                  <c:v>60</c:v>
                </c:pt>
                <c:pt idx="171">
                  <c:v>41</c:v>
                </c:pt>
                <c:pt idx="172">
                  <c:v>30</c:v>
                </c:pt>
                <c:pt idx="173">
                  <c:v>2</c:v>
                </c:pt>
                <c:pt idx="174">
                  <c:v>-25</c:v>
                </c:pt>
                <c:pt idx="175">
                  <c:v>-61</c:v>
                </c:pt>
                <c:pt idx="176">
                  <c:v>-72</c:v>
                </c:pt>
                <c:pt idx="177">
                  <c:v>-87</c:v>
                </c:pt>
                <c:pt idx="178">
                  <c:v>-101</c:v>
                </c:pt>
                <c:pt idx="179">
                  <c:v>-105</c:v>
                </c:pt>
                <c:pt idx="180">
                  <c:v>-109</c:v>
                </c:pt>
                <c:pt idx="181">
                  <c:v>-120</c:v>
                </c:pt>
                <c:pt idx="182">
                  <c:v>-124</c:v>
                </c:pt>
                <c:pt idx="183">
                  <c:v>-123</c:v>
                </c:pt>
                <c:pt idx="184">
                  <c:v>-127</c:v>
                </c:pt>
                <c:pt idx="185">
                  <c:v>-118</c:v>
                </c:pt>
                <c:pt idx="186">
                  <c:v>-111</c:v>
                </c:pt>
                <c:pt idx="187">
                  <c:v>-114</c:v>
                </c:pt>
                <c:pt idx="188">
                  <c:v>-103</c:v>
                </c:pt>
                <c:pt idx="189">
                  <c:v>-95</c:v>
                </c:pt>
                <c:pt idx="190">
                  <c:v>-95</c:v>
                </c:pt>
                <c:pt idx="191">
                  <c:v>-74</c:v>
                </c:pt>
                <c:pt idx="192">
                  <c:v>-53</c:v>
                </c:pt>
                <c:pt idx="193">
                  <c:v>-45</c:v>
                </c:pt>
                <c:pt idx="194">
                  <c:v>-20</c:v>
                </c:pt>
                <c:pt idx="195">
                  <c:v>72</c:v>
                </c:pt>
                <c:pt idx="196">
                  <c:v>103</c:v>
                </c:pt>
                <c:pt idx="197">
                  <c:v>118</c:v>
                </c:pt>
                <c:pt idx="198">
                  <c:v>-128</c:v>
                </c:pt>
                <c:pt idx="199">
                  <c:v>-128</c:v>
                </c:pt>
                <c:pt idx="200">
                  <c:v>-128</c:v>
                </c:pt>
                <c:pt idx="201">
                  <c:v>-128</c:v>
                </c:pt>
                <c:pt idx="202">
                  <c:v>-128</c:v>
                </c:pt>
                <c:pt idx="203">
                  <c:v>67</c:v>
                </c:pt>
                <c:pt idx="204">
                  <c:v>-127</c:v>
                </c:pt>
                <c:pt idx="205">
                  <c:v>-127</c:v>
                </c:pt>
                <c:pt idx="206">
                  <c:v>-127</c:v>
                </c:pt>
                <c:pt idx="207">
                  <c:v>-127</c:v>
                </c:pt>
                <c:pt idx="208">
                  <c:v>-127</c:v>
                </c:pt>
                <c:pt idx="209">
                  <c:v>-127</c:v>
                </c:pt>
                <c:pt idx="210">
                  <c:v>-119</c:v>
                </c:pt>
                <c:pt idx="211">
                  <c:v>-111</c:v>
                </c:pt>
                <c:pt idx="212">
                  <c:v>-104</c:v>
                </c:pt>
                <c:pt idx="213">
                  <c:v>-92</c:v>
                </c:pt>
                <c:pt idx="214">
                  <c:v>-93</c:v>
                </c:pt>
                <c:pt idx="215">
                  <c:v>-79</c:v>
                </c:pt>
                <c:pt idx="216">
                  <c:v>-61</c:v>
                </c:pt>
                <c:pt idx="217">
                  <c:v>-20</c:v>
                </c:pt>
                <c:pt idx="218">
                  <c:v>76</c:v>
                </c:pt>
                <c:pt idx="219">
                  <c:v>118</c:v>
                </c:pt>
                <c:pt idx="220">
                  <c:v>-128</c:v>
                </c:pt>
                <c:pt idx="221">
                  <c:v>-128</c:v>
                </c:pt>
                <c:pt idx="222">
                  <c:v>-128</c:v>
                </c:pt>
                <c:pt idx="223">
                  <c:v>-128</c:v>
                </c:pt>
                <c:pt idx="224">
                  <c:v>21</c:v>
                </c:pt>
                <c:pt idx="225">
                  <c:v>-76</c:v>
                </c:pt>
                <c:pt idx="226">
                  <c:v>-127</c:v>
                </c:pt>
                <c:pt idx="227">
                  <c:v>-127</c:v>
                </c:pt>
                <c:pt idx="228">
                  <c:v>-122</c:v>
                </c:pt>
                <c:pt idx="229">
                  <c:v>-116</c:v>
                </c:pt>
                <c:pt idx="230">
                  <c:v>-104</c:v>
                </c:pt>
                <c:pt idx="231">
                  <c:v>-96</c:v>
                </c:pt>
                <c:pt idx="232">
                  <c:v>-83</c:v>
                </c:pt>
                <c:pt idx="233">
                  <c:v>-71</c:v>
                </c:pt>
                <c:pt idx="234">
                  <c:v>-55</c:v>
                </c:pt>
                <c:pt idx="235">
                  <c:v>-31</c:v>
                </c:pt>
                <c:pt idx="236">
                  <c:v>-3</c:v>
                </c:pt>
                <c:pt idx="237">
                  <c:v>30</c:v>
                </c:pt>
                <c:pt idx="238">
                  <c:v>74</c:v>
                </c:pt>
                <c:pt idx="239">
                  <c:v>102</c:v>
                </c:pt>
                <c:pt idx="240">
                  <c:v>119</c:v>
                </c:pt>
                <c:pt idx="241">
                  <c:v>126</c:v>
                </c:pt>
                <c:pt idx="242">
                  <c:v>-128</c:v>
                </c:pt>
                <c:pt idx="243">
                  <c:v>-128</c:v>
                </c:pt>
                <c:pt idx="244">
                  <c:v>-128</c:v>
                </c:pt>
                <c:pt idx="245">
                  <c:v>-128</c:v>
                </c:pt>
                <c:pt idx="246">
                  <c:v>101</c:v>
                </c:pt>
                <c:pt idx="247">
                  <c:v>73</c:v>
                </c:pt>
                <c:pt idx="248">
                  <c:v>-56</c:v>
                </c:pt>
                <c:pt idx="249">
                  <c:v>-127</c:v>
                </c:pt>
                <c:pt idx="250">
                  <c:v>-127</c:v>
                </c:pt>
                <c:pt idx="251">
                  <c:v>-127</c:v>
                </c:pt>
                <c:pt idx="252">
                  <c:v>-127</c:v>
                </c:pt>
                <c:pt idx="253">
                  <c:v>-127</c:v>
                </c:pt>
                <c:pt idx="254">
                  <c:v>-127</c:v>
                </c:pt>
                <c:pt idx="255">
                  <c:v>-127</c:v>
                </c:pt>
                <c:pt idx="256">
                  <c:v>-127</c:v>
                </c:pt>
                <c:pt idx="257">
                  <c:v>-119</c:v>
                </c:pt>
                <c:pt idx="258">
                  <c:v>-98</c:v>
                </c:pt>
                <c:pt idx="259">
                  <c:v>-92</c:v>
                </c:pt>
                <c:pt idx="260">
                  <c:v>-75</c:v>
                </c:pt>
                <c:pt idx="261">
                  <c:v>-62</c:v>
                </c:pt>
                <c:pt idx="262">
                  <c:v>-62</c:v>
                </c:pt>
                <c:pt idx="263">
                  <c:v>-64</c:v>
                </c:pt>
                <c:pt idx="264">
                  <c:v>-56</c:v>
                </c:pt>
                <c:pt idx="265">
                  <c:v>-42</c:v>
                </c:pt>
                <c:pt idx="266">
                  <c:v>-37</c:v>
                </c:pt>
                <c:pt idx="267">
                  <c:v>-22</c:v>
                </c:pt>
                <c:pt idx="268">
                  <c:v>-13</c:v>
                </c:pt>
                <c:pt idx="269">
                  <c:v>-3</c:v>
                </c:pt>
                <c:pt idx="270">
                  <c:v>6</c:v>
                </c:pt>
                <c:pt idx="271">
                  <c:v>15</c:v>
                </c:pt>
                <c:pt idx="272">
                  <c:v>13</c:v>
                </c:pt>
                <c:pt idx="273">
                  <c:v>13</c:v>
                </c:pt>
                <c:pt idx="274">
                  <c:v>9</c:v>
                </c:pt>
                <c:pt idx="275">
                  <c:v>0</c:v>
                </c:pt>
                <c:pt idx="276">
                  <c:v>-7</c:v>
                </c:pt>
                <c:pt idx="277">
                  <c:v>-11</c:v>
                </c:pt>
                <c:pt idx="278">
                  <c:v>-12</c:v>
                </c:pt>
                <c:pt idx="279">
                  <c:v>-17</c:v>
                </c:pt>
                <c:pt idx="280">
                  <c:v>-12</c:v>
                </c:pt>
                <c:pt idx="281">
                  <c:v>-10</c:v>
                </c:pt>
                <c:pt idx="282">
                  <c:v>-11</c:v>
                </c:pt>
                <c:pt idx="283">
                  <c:v>-4</c:v>
                </c:pt>
                <c:pt idx="284">
                  <c:v>-1</c:v>
                </c:pt>
                <c:pt idx="285">
                  <c:v>-2</c:v>
                </c:pt>
                <c:pt idx="286">
                  <c:v>4</c:v>
                </c:pt>
                <c:pt idx="287">
                  <c:v>1</c:v>
                </c:pt>
                <c:pt idx="288">
                  <c:v>2</c:v>
                </c:pt>
                <c:pt idx="289">
                  <c:v>-5</c:v>
                </c:pt>
                <c:pt idx="290">
                  <c:v>0</c:v>
                </c:pt>
                <c:pt idx="291">
                  <c:v>-5</c:v>
                </c:pt>
                <c:pt idx="292">
                  <c:v>-1</c:v>
                </c:pt>
                <c:pt idx="293">
                  <c:v>-3</c:v>
                </c:pt>
                <c:pt idx="294">
                  <c:v>-3</c:v>
                </c:pt>
                <c:pt idx="295">
                  <c:v>-2</c:v>
                </c:pt>
                <c:pt idx="296">
                  <c:v>-7</c:v>
                </c:pt>
                <c:pt idx="297">
                  <c:v>-1</c:v>
                </c:pt>
                <c:pt idx="298">
                  <c:v>-3</c:v>
                </c:pt>
                <c:pt idx="299">
                  <c:v>-1</c:v>
                </c:pt>
                <c:pt idx="300">
                  <c:v>-3</c:v>
                </c:pt>
                <c:pt idx="301">
                  <c:v>-8</c:v>
                </c:pt>
                <c:pt idx="302">
                  <c:v>-1</c:v>
                </c:pt>
                <c:pt idx="303">
                  <c:v>-6</c:v>
                </c:pt>
                <c:pt idx="304">
                  <c:v>-5</c:v>
                </c:pt>
                <c:pt idx="305">
                  <c:v>-3</c:v>
                </c:pt>
                <c:pt idx="306">
                  <c:v>-6</c:v>
                </c:pt>
                <c:pt idx="307">
                  <c:v>-5</c:v>
                </c:pt>
                <c:pt idx="308">
                  <c:v>-6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-8</c:v>
                </c:pt>
                <c:pt idx="313">
                  <c:v>-4</c:v>
                </c:pt>
                <c:pt idx="314">
                  <c:v>-8</c:v>
                </c:pt>
                <c:pt idx="315">
                  <c:v>-7</c:v>
                </c:pt>
                <c:pt idx="316">
                  <c:v>-4</c:v>
                </c:pt>
                <c:pt idx="317">
                  <c:v>-8</c:v>
                </c:pt>
                <c:pt idx="318">
                  <c:v>-9</c:v>
                </c:pt>
                <c:pt idx="319">
                  <c:v>-8</c:v>
                </c:pt>
                <c:pt idx="320">
                  <c:v>-9</c:v>
                </c:pt>
                <c:pt idx="321">
                  <c:v>-8</c:v>
                </c:pt>
                <c:pt idx="322">
                  <c:v>-7</c:v>
                </c:pt>
                <c:pt idx="323">
                  <c:v>-11</c:v>
                </c:pt>
                <c:pt idx="324">
                  <c:v>-12</c:v>
                </c:pt>
                <c:pt idx="325">
                  <c:v>-10</c:v>
                </c:pt>
                <c:pt idx="326">
                  <c:v>-11</c:v>
                </c:pt>
                <c:pt idx="327">
                  <c:v>-13</c:v>
                </c:pt>
                <c:pt idx="328">
                  <c:v>-13</c:v>
                </c:pt>
                <c:pt idx="329">
                  <c:v>-11</c:v>
                </c:pt>
                <c:pt idx="330">
                  <c:v>-13</c:v>
                </c:pt>
                <c:pt idx="331">
                  <c:v>-17</c:v>
                </c:pt>
                <c:pt idx="332">
                  <c:v>-4</c:v>
                </c:pt>
                <c:pt idx="333">
                  <c:v>-4</c:v>
                </c:pt>
                <c:pt idx="334">
                  <c:v>-19</c:v>
                </c:pt>
                <c:pt idx="335">
                  <c:v>-27</c:v>
                </c:pt>
                <c:pt idx="336">
                  <c:v>-41</c:v>
                </c:pt>
                <c:pt idx="337">
                  <c:v>-47</c:v>
                </c:pt>
                <c:pt idx="338">
                  <c:v>-59</c:v>
                </c:pt>
                <c:pt idx="339">
                  <c:v>-62</c:v>
                </c:pt>
                <c:pt idx="340">
                  <c:v>-63</c:v>
                </c:pt>
                <c:pt idx="341">
                  <c:v>-69</c:v>
                </c:pt>
                <c:pt idx="342">
                  <c:v>-71</c:v>
                </c:pt>
                <c:pt idx="343">
                  <c:v>-72</c:v>
                </c:pt>
                <c:pt idx="344">
                  <c:v>-74</c:v>
                </c:pt>
                <c:pt idx="345">
                  <c:v>-70</c:v>
                </c:pt>
                <c:pt idx="346">
                  <c:v>-68</c:v>
                </c:pt>
                <c:pt idx="347">
                  <c:v>-72</c:v>
                </c:pt>
                <c:pt idx="348">
                  <c:v>-64</c:v>
                </c:pt>
                <c:pt idx="349">
                  <c:v>-57</c:v>
                </c:pt>
                <c:pt idx="350">
                  <c:v>-58</c:v>
                </c:pt>
                <c:pt idx="351">
                  <c:v>-51</c:v>
                </c:pt>
                <c:pt idx="352">
                  <c:v>-47</c:v>
                </c:pt>
                <c:pt idx="353">
                  <c:v>-35</c:v>
                </c:pt>
                <c:pt idx="354">
                  <c:v>-36</c:v>
                </c:pt>
                <c:pt idx="355">
                  <c:v>-31</c:v>
                </c:pt>
                <c:pt idx="356">
                  <c:v>-15</c:v>
                </c:pt>
                <c:pt idx="357">
                  <c:v>-9</c:v>
                </c:pt>
                <c:pt idx="358">
                  <c:v>-5</c:v>
                </c:pt>
                <c:pt idx="359">
                  <c:v>0</c:v>
                </c:pt>
                <c:pt idx="360">
                  <c:v>13</c:v>
                </c:pt>
                <c:pt idx="361">
                  <c:v>19</c:v>
                </c:pt>
                <c:pt idx="362">
                  <c:v>22</c:v>
                </c:pt>
                <c:pt idx="363">
                  <c:v>32</c:v>
                </c:pt>
                <c:pt idx="364">
                  <c:v>37</c:v>
                </c:pt>
                <c:pt idx="365">
                  <c:v>35</c:v>
                </c:pt>
                <c:pt idx="366">
                  <c:v>43</c:v>
                </c:pt>
                <c:pt idx="367">
                  <c:v>47</c:v>
                </c:pt>
                <c:pt idx="368">
                  <c:v>45</c:v>
                </c:pt>
                <c:pt idx="369">
                  <c:v>44</c:v>
                </c:pt>
                <c:pt idx="370">
                  <c:v>44</c:v>
                </c:pt>
                <c:pt idx="371">
                  <c:v>38</c:v>
                </c:pt>
                <c:pt idx="372">
                  <c:v>33</c:v>
                </c:pt>
                <c:pt idx="373">
                  <c:v>32</c:v>
                </c:pt>
                <c:pt idx="374">
                  <c:v>35</c:v>
                </c:pt>
                <c:pt idx="375">
                  <c:v>27</c:v>
                </c:pt>
                <c:pt idx="376">
                  <c:v>18</c:v>
                </c:pt>
                <c:pt idx="377">
                  <c:v>14</c:v>
                </c:pt>
                <c:pt idx="378">
                  <c:v>14</c:v>
                </c:pt>
                <c:pt idx="379">
                  <c:v>10</c:v>
                </c:pt>
                <c:pt idx="380">
                  <c:v>-3</c:v>
                </c:pt>
                <c:pt idx="381">
                  <c:v>-3</c:v>
                </c:pt>
                <c:pt idx="382">
                  <c:v>-16</c:v>
                </c:pt>
                <c:pt idx="383">
                  <c:v>-18</c:v>
                </c:pt>
                <c:pt idx="384">
                  <c:v>-27</c:v>
                </c:pt>
                <c:pt idx="385">
                  <c:v>-35</c:v>
                </c:pt>
                <c:pt idx="386">
                  <c:v>-43</c:v>
                </c:pt>
                <c:pt idx="387">
                  <c:v>-48</c:v>
                </c:pt>
                <c:pt idx="388">
                  <c:v>-50</c:v>
                </c:pt>
                <c:pt idx="389">
                  <c:v>-55</c:v>
                </c:pt>
                <c:pt idx="390">
                  <c:v>-58</c:v>
                </c:pt>
                <c:pt idx="391">
                  <c:v>-62</c:v>
                </c:pt>
                <c:pt idx="392">
                  <c:v>-60</c:v>
                </c:pt>
                <c:pt idx="393">
                  <c:v>-63</c:v>
                </c:pt>
                <c:pt idx="394">
                  <c:v>-60</c:v>
                </c:pt>
                <c:pt idx="395">
                  <c:v>-60</c:v>
                </c:pt>
                <c:pt idx="396">
                  <c:v>-52</c:v>
                </c:pt>
                <c:pt idx="397">
                  <c:v>-57</c:v>
                </c:pt>
                <c:pt idx="398">
                  <c:v>-47</c:v>
                </c:pt>
                <c:pt idx="399">
                  <c:v>-49</c:v>
                </c:pt>
                <c:pt idx="400">
                  <c:v>-45</c:v>
                </c:pt>
                <c:pt idx="401">
                  <c:v>-35</c:v>
                </c:pt>
                <c:pt idx="402">
                  <c:v>-32</c:v>
                </c:pt>
                <c:pt idx="403">
                  <c:v>-35</c:v>
                </c:pt>
                <c:pt idx="404">
                  <c:v>-20</c:v>
                </c:pt>
                <c:pt idx="405">
                  <c:v>-13</c:v>
                </c:pt>
                <c:pt idx="406">
                  <c:v>-9</c:v>
                </c:pt>
                <c:pt idx="407">
                  <c:v>-6</c:v>
                </c:pt>
                <c:pt idx="408">
                  <c:v>1</c:v>
                </c:pt>
                <c:pt idx="409">
                  <c:v>8</c:v>
                </c:pt>
                <c:pt idx="410">
                  <c:v>11</c:v>
                </c:pt>
                <c:pt idx="411">
                  <c:v>18</c:v>
                </c:pt>
                <c:pt idx="412">
                  <c:v>17</c:v>
                </c:pt>
                <c:pt idx="413">
                  <c:v>25</c:v>
                </c:pt>
                <c:pt idx="414">
                  <c:v>22</c:v>
                </c:pt>
                <c:pt idx="415">
                  <c:v>29</c:v>
                </c:pt>
                <c:pt idx="416">
                  <c:v>22</c:v>
                </c:pt>
                <c:pt idx="417">
                  <c:v>21</c:v>
                </c:pt>
                <c:pt idx="418">
                  <c:v>24</c:v>
                </c:pt>
                <c:pt idx="419">
                  <c:v>20</c:v>
                </c:pt>
                <c:pt idx="420">
                  <c:v>13</c:v>
                </c:pt>
                <c:pt idx="421">
                  <c:v>18</c:v>
                </c:pt>
                <c:pt idx="422">
                  <c:v>12</c:v>
                </c:pt>
                <c:pt idx="423">
                  <c:v>6</c:v>
                </c:pt>
                <c:pt idx="424">
                  <c:v>6</c:v>
                </c:pt>
                <c:pt idx="425">
                  <c:v>-4</c:v>
                </c:pt>
                <c:pt idx="426">
                  <c:v>-5</c:v>
                </c:pt>
                <c:pt idx="427">
                  <c:v>-17</c:v>
                </c:pt>
                <c:pt idx="428">
                  <c:v>-20</c:v>
                </c:pt>
                <c:pt idx="429">
                  <c:v>-22</c:v>
                </c:pt>
                <c:pt idx="430">
                  <c:v>-28</c:v>
                </c:pt>
                <c:pt idx="431">
                  <c:v>-34</c:v>
                </c:pt>
                <c:pt idx="432">
                  <c:v>-37</c:v>
                </c:pt>
                <c:pt idx="433">
                  <c:v>-39</c:v>
                </c:pt>
                <c:pt idx="434">
                  <c:v>-42</c:v>
                </c:pt>
                <c:pt idx="435">
                  <c:v>-45</c:v>
                </c:pt>
                <c:pt idx="436">
                  <c:v>-47</c:v>
                </c:pt>
                <c:pt idx="437">
                  <c:v>-44</c:v>
                </c:pt>
                <c:pt idx="438">
                  <c:v>-44</c:v>
                </c:pt>
                <c:pt idx="439">
                  <c:v>-46</c:v>
                </c:pt>
                <c:pt idx="440">
                  <c:v>-40</c:v>
                </c:pt>
                <c:pt idx="441">
                  <c:v>-39</c:v>
                </c:pt>
                <c:pt idx="442">
                  <c:v>-41</c:v>
                </c:pt>
                <c:pt idx="443">
                  <c:v>-35</c:v>
                </c:pt>
                <c:pt idx="444">
                  <c:v>-35</c:v>
                </c:pt>
                <c:pt idx="445">
                  <c:v>-34</c:v>
                </c:pt>
                <c:pt idx="446">
                  <c:v>-30</c:v>
                </c:pt>
                <c:pt idx="447">
                  <c:v>-28</c:v>
                </c:pt>
                <c:pt idx="448">
                  <c:v>-25</c:v>
                </c:pt>
                <c:pt idx="449">
                  <c:v>-23</c:v>
                </c:pt>
                <c:pt idx="450">
                  <c:v>-18</c:v>
                </c:pt>
                <c:pt idx="451">
                  <c:v>-16</c:v>
                </c:pt>
                <c:pt idx="452">
                  <c:v>-13</c:v>
                </c:pt>
                <c:pt idx="453">
                  <c:v>-11</c:v>
                </c:pt>
                <c:pt idx="454">
                  <c:v>-8</c:v>
                </c:pt>
                <c:pt idx="455">
                  <c:v>-5</c:v>
                </c:pt>
                <c:pt idx="456">
                  <c:v>-3</c:v>
                </c:pt>
                <c:pt idx="457">
                  <c:v>-5</c:v>
                </c:pt>
                <c:pt idx="458">
                  <c:v>0</c:v>
                </c:pt>
                <c:pt idx="459">
                  <c:v>0</c:v>
                </c:pt>
                <c:pt idx="460">
                  <c:v>-2</c:v>
                </c:pt>
                <c:pt idx="461">
                  <c:v>-3</c:v>
                </c:pt>
                <c:pt idx="462">
                  <c:v>-3</c:v>
                </c:pt>
                <c:pt idx="463">
                  <c:v>-6</c:v>
                </c:pt>
                <c:pt idx="464">
                  <c:v>-9</c:v>
                </c:pt>
                <c:pt idx="465">
                  <c:v>-6</c:v>
                </c:pt>
                <c:pt idx="466">
                  <c:v>-9</c:v>
                </c:pt>
                <c:pt idx="467">
                  <c:v>-10</c:v>
                </c:pt>
                <c:pt idx="468">
                  <c:v>-9</c:v>
                </c:pt>
                <c:pt idx="469">
                  <c:v>-13</c:v>
                </c:pt>
                <c:pt idx="470">
                  <c:v>-12</c:v>
                </c:pt>
                <c:pt idx="471">
                  <c:v>-14</c:v>
                </c:pt>
                <c:pt idx="472">
                  <c:v>-14</c:v>
                </c:pt>
                <c:pt idx="473">
                  <c:v>-13</c:v>
                </c:pt>
                <c:pt idx="474">
                  <c:v>-12</c:v>
                </c:pt>
                <c:pt idx="475">
                  <c:v>-11</c:v>
                </c:pt>
                <c:pt idx="476">
                  <c:v>-12</c:v>
                </c:pt>
                <c:pt idx="477">
                  <c:v>-14</c:v>
                </c:pt>
                <c:pt idx="478">
                  <c:v>-15</c:v>
                </c:pt>
                <c:pt idx="479">
                  <c:v>-12</c:v>
                </c:pt>
                <c:pt idx="480">
                  <c:v>-12</c:v>
                </c:pt>
                <c:pt idx="481">
                  <c:v>-15</c:v>
                </c:pt>
                <c:pt idx="482">
                  <c:v>-15</c:v>
                </c:pt>
                <c:pt idx="483">
                  <c:v>-12</c:v>
                </c:pt>
                <c:pt idx="484">
                  <c:v>-12</c:v>
                </c:pt>
                <c:pt idx="485">
                  <c:v>-12</c:v>
                </c:pt>
                <c:pt idx="486">
                  <c:v>-13</c:v>
                </c:pt>
                <c:pt idx="487">
                  <c:v>-16</c:v>
                </c:pt>
                <c:pt idx="488">
                  <c:v>-13</c:v>
                </c:pt>
                <c:pt idx="489">
                  <c:v>-13</c:v>
                </c:pt>
                <c:pt idx="490">
                  <c:v>-13</c:v>
                </c:pt>
                <c:pt idx="491">
                  <c:v>-14</c:v>
                </c:pt>
                <c:pt idx="492">
                  <c:v>-12</c:v>
                </c:pt>
                <c:pt idx="493">
                  <c:v>-14</c:v>
                </c:pt>
                <c:pt idx="494">
                  <c:v>-9</c:v>
                </c:pt>
                <c:pt idx="495">
                  <c:v>-10</c:v>
                </c:pt>
                <c:pt idx="496">
                  <c:v>-13</c:v>
                </c:pt>
                <c:pt idx="497">
                  <c:v>-13</c:v>
                </c:pt>
                <c:pt idx="498">
                  <c:v>-25</c:v>
                </c:pt>
                <c:pt idx="49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6-430B-B1D8-14CBBAFFEA0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'p=0.0065'!$A$1:$A$500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1914</c:v>
                </c:pt>
                <c:pt idx="95">
                  <c:v>1934</c:v>
                </c:pt>
                <c:pt idx="96">
                  <c:v>1954</c:v>
                </c:pt>
                <c:pt idx="97">
                  <c:v>1974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2095</c:v>
                </c:pt>
                <c:pt idx="104">
                  <c:v>2115</c:v>
                </c:pt>
                <c:pt idx="105">
                  <c:v>2135</c:v>
                </c:pt>
                <c:pt idx="106">
                  <c:v>2155</c:v>
                </c:pt>
                <c:pt idx="107">
                  <c:v>2175</c:v>
                </c:pt>
                <c:pt idx="108">
                  <c:v>2195</c:v>
                </c:pt>
                <c:pt idx="109">
                  <c:v>2215</c:v>
                </c:pt>
                <c:pt idx="110">
                  <c:v>2235</c:v>
                </c:pt>
                <c:pt idx="111">
                  <c:v>2255</c:v>
                </c:pt>
                <c:pt idx="112">
                  <c:v>2276</c:v>
                </c:pt>
                <c:pt idx="113">
                  <c:v>2296</c:v>
                </c:pt>
                <c:pt idx="114">
                  <c:v>2316</c:v>
                </c:pt>
                <c:pt idx="115">
                  <c:v>2336</c:v>
                </c:pt>
                <c:pt idx="116">
                  <c:v>2356</c:v>
                </c:pt>
                <c:pt idx="117">
                  <c:v>2376</c:v>
                </c:pt>
                <c:pt idx="118">
                  <c:v>2396</c:v>
                </c:pt>
                <c:pt idx="119">
                  <c:v>2416</c:v>
                </c:pt>
                <c:pt idx="120">
                  <c:v>2436</c:v>
                </c:pt>
                <c:pt idx="121">
                  <c:v>2457</c:v>
                </c:pt>
                <c:pt idx="122">
                  <c:v>2477</c:v>
                </c:pt>
                <c:pt idx="123">
                  <c:v>2497</c:v>
                </c:pt>
                <c:pt idx="124">
                  <c:v>2517</c:v>
                </c:pt>
                <c:pt idx="125">
                  <c:v>2537</c:v>
                </c:pt>
                <c:pt idx="126">
                  <c:v>2557</c:v>
                </c:pt>
                <c:pt idx="127">
                  <c:v>2577</c:v>
                </c:pt>
                <c:pt idx="128">
                  <c:v>2597</c:v>
                </c:pt>
                <c:pt idx="129">
                  <c:v>2617</c:v>
                </c:pt>
                <c:pt idx="130">
                  <c:v>2637</c:v>
                </c:pt>
                <c:pt idx="131">
                  <c:v>2658</c:v>
                </c:pt>
                <c:pt idx="132">
                  <c:v>2678</c:v>
                </c:pt>
                <c:pt idx="133">
                  <c:v>2698</c:v>
                </c:pt>
                <c:pt idx="134">
                  <c:v>2718</c:v>
                </c:pt>
                <c:pt idx="135">
                  <c:v>2738</c:v>
                </c:pt>
                <c:pt idx="136">
                  <c:v>2758</c:v>
                </c:pt>
                <c:pt idx="137">
                  <c:v>2778</c:v>
                </c:pt>
                <c:pt idx="138">
                  <c:v>2798</c:v>
                </c:pt>
                <c:pt idx="139">
                  <c:v>2818</c:v>
                </c:pt>
                <c:pt idx="140">
                  <c:v>2839</c:v>
                </c:pt>
                <c:pt idx="141">
                  <c:v>2859</c:v>
                </c:pt>
                <c:pt idx="142">
                  <c:v>2879</c:v>
                </c:pt>
                <c:pt idx="143">
                  <c:v>2899</c:v>
                </c:pt>
                <c:pt idx="144">
                  <c:v>2919</c:v>
                </c:pt>
                <c:pt idx="145">
                  <c:v>2939</c:v>
                </c:pt>
                <c:pt idx="146">
                  <c:v>2959</c:v>
                </c:pt>
                <c:pt idx="147">
                  <c:v>2979</c:v>
                </c:pt>
                <c:pt idx="148">
                  <c:v>2999</c:v>
                </c:pt>
                <c:pt idx="149">
                  <c:v>3019</c:v>
                </c:pt>
                <c:pt idx="150">
                  <c:v>3040</c:v>
                </c:pt>
                <c:pt idx="151">
                  <c:v>3060</c:v>
                </c:pt>
                <c:pt idx="152">
                  <c:v>3080</c:v>
                </c:pt>
                <c:pt idx="153">
                  <c:v>3100</c:v>
                </c:pt>
                <c:pt idx="154">
                  <c:v>3120</c:v>
                </c:pt>
                <c:pt idx="155">
                  <c:v>3140</c:v>
                </c:pt>
                <c:pt idx="156">
                  <c:v>3160</c:v>
                </c:pt>
                <c:pt idx="157">
                  <c:v>3180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3281</c:v>
                </c:pt>
                <c:pt idx="163">
                  <c:v>3301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3785</c:v>
                </c:pt>
                <c:pt idx="188">
                  <c:v>3805</c:v>
                </c:pt>
                <c:pt idx="189">
                  <c:v>3825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3946</c:v>
                </c:pt>
                <c:pt idx="196">
                  <c:v>3966</c:v>
                </c:pt>
                <c:pt idx="197">
                  <c:v>3986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4147</c:v>
                </c:pt>
                <c:pt idx="206">
                  <c:v>4167</c:v>
                </c:pt>
                <c:pt idx="207">
                  <c:v>4187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4309</c:v>
                </c:pt>
                <c:pt idx="214">
                  <c:v>4329</c:v>
                </c:pt>
                <c:pt idx="215">
                  <c:v>4349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4611</c:v>
                </c:pt>
                <c:pt idx="229">
                  <c:v>4631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4772</c:v>
                </c:pt>
                <c:pt idx="237">
                  <c:v>4792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4933</c:v>
                </c:pt>
                <c:pt idx="245">
                  <c:v>4953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5074</c:v>
                </c:pt>
                <c:pt idx="252">
                  <c:v>5094</c:v>
                </c:pt>
                <c:pt idx="253">
                  <c:v>5114</c:v>
                </c:pt>
                <c:pt idx="254">
                  <c:v>5134</c:v>
                </c:pt>
                <c:pt idx="255">
                  <c:v>5154</c:v>
                </c:pt>
                <c:pt idx="256">
                  <c:v>5175</c:v>
                </c:pt>
                <c:pt idx="257">
                  <c:v>5195</c:v>
                </c:pt>
                <c:pt idx="258">
                  <c:v>5215</c:v>
                </c:pt>
                <c:pt idx="259">
                  <c:v>5235</c:v>
                </c:pt>
                <c:pt idx="260">
                  <c:v>5255</c:v>
                </c:pt>
                <c:pt idx="261">
                  <c:v>5275</c:v>
                </c:pt>
                <c:pt idx="262">
                  <c:v>5295</c:v>
                </c:pt>
                <c:pt idx="263">
                  <c:v>5315</c:v>
                </c:pt>
                <c:pt idx="264">
                  <c:v>5335</c:v>
                </c:pt>
                <c:pt idx="265">
                  <c:v>5356</c:v>
                </c:pt>
                <c:pt idx="266">
                  <c:v>5376</c:v>
                </c:pt>
                <c:pt idx="267">
                  <c:v>5396</c:v>
                </c:pt>
                <c:pt idx="268">
                  <c:v>5416</c:v>
                </c:pt>
                <c:pt idx="269">
                  <c:v>5436</c:v>
                </c:pt>
                <c:pt idx="270">
                  <c:v>5456</c:v>
                </c:pt>
                <c:pt idx="271">
                  <c:v>5476</c:v>
                </c:pt>
                <c:pt idx="272">
                  <c:v>5496</c:v>
                </c:pt>
                <c:pt idx="273">
                  <c:v>5516</c:v>
                </c:pt>
                <c:pt idx="274">
                  <c:v>5536</c:v>
                </c:pt>
                <c:pt idx="275">
                  <c:v>5556</c:v>
                </c:pt>
                <c:pt idx="276">
                  <c:v>5576</c:v>
                </c:pt>
                <c:pt idx="277">
                  <c:v>5597</c:v>
                </c:pt>
                <c:pt idx="278">
                  <c:v>5617</c:v>
                </c:pt>
                <c:pt idx="279">
                  <c:v>5637</c:v>
                </c:pt>
                <c:pt idx="280">
                  <c:v>5657</c:v>
                </c:pt>
                <c:pt idx="281">
                  <c:v>5677</c:v>
                </c:pt>
                <c:pt idx="282">
                  <c:v>5697</c:v>
                </c:pt>
                <c:pt idx="283">
                  <c:v>5717</c:v>
                </c:pt>
                <c:pt idx="284">
                  <c:v>5737</c:v>
                </c:pt>
                <c:pt idx="285">
                  <c:v>5757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5858</c:v>
                </c:pt>
                <c:pt idx="291">
                  <c:v>5878</c:v>
                </c:pt>
                <c:pt idx="292">
                  <c:v>5898</c:v>
                </c:pt>
                <c:pt idx="293">
                  <c:v>5918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6018</c:v>
                </c:pt>
                <c:pt idx="299">
                  <c:v>6038</c:v>
                </c:pt>
                <c:pt idx="300">
                  <c:v>6058</c:v>
                </c:pt>
                <c:pt idx="301">
                  <c:v>6078</c:v>
                </c:pt>
                <c:pt idx="302">
                  <c:v>6099</c:v>
                </c:pt>
                <c:pt idx="303">
                  <c:v>6119</c:v>
                </c:pt>
                <c:pt idx="304">
                  <c:v>6139</c:v>
                </c:pt>
                <c:pt idx="305">
                  <c:v>6159</c:v>
                </c:pt>
                <c:pt idx="306">
                  <c:v>6179</c:v>
                </c:pt>
                <c:pt idx="307">
                  <c:v>6199</c:v>
                </c:pt>
                <c:pt idx="308">
                  <c:v>6219</c:v>
                </c:pt>
                <c:pt idx="309">
                  <c:v>6239</c:v>
                </c:pt>
                <c:pt idx="310">
                  <c:v>6259</c:v>
                </c:pt>
                <c:pt idx="311">
                  <c:v>6279</c:v>
                </c:pt>
                <c:pt idx="312">
                  <c:v>6299</c:v>
                </c:pt>
                <c:pt idx="313">
                  <c:v>6319</c:v>
                </c:pt>
                <c:pt idx="314">
                  <c:v>6339</c:v>
                </c:pt>
                <c:pt idx="315">
                  <c:v>6359</c:v>
                </c:pt>
                <c:pt idx="316">
                  <c:v>6379</c:v>
                </c:pt>
                <c:pt idx="317">
                  <c:v>6400</c:v>
                </c:pt>
                <c:pt idx="318">
                  <c:v>6420</c:v>
                </c:pt>
                <c:pt idx="319">
                  <c:v>6440</c:v>
                </c:pt>
                <c:pt idx="320">
                  <c:v>6460</c:v>
                </c:pt>
                <c:pt idx="321">
                  <c:v>6480</c:v>
                </c:pt>
                <c:pt idx="322">
                  <c:v>6500</c:v>
                </c:pt>
                <c:pt idx="323">
                  <c:v>6520</c:v>
                </c:pt>
                <c:pt idx="324">
                  <c:v>6540</c:v>
                </c:pt>
                <c:pt idx="325">
                  <c:v>6560</c:v>
                </c:pt>
                <c:pt idx="326">
                  <c:v>6580</c:v>
                </c:pt>
                <c:pt idx="327">
                  <c:v>6600</c:v>
                </c:pt>
                <c:pt idx="328">
                  <c:v>6620</c:v>
                </c:pt>
                <c:pt idx="329">
                  <c:v>6640</c:v>
                </c:pt>
                <c:pt idx="330">
                  <c:v>6660</c:v>
                </c:pt>
                <c:pt idx="331">
                  <c:v>6680</c:v>
                </c:pt>
                <c:pt idx="332">
                  <c:v>6701</c:v>
                </c:pt>
                <c:pt idx="333">
                  <c:v>6721</c:v>
                </c:pt>
                <c:pt idx="334">
                  <c:v>6741</c:v>
                </c:pt>
                <c:pt idx="335">
                  <c:v>6761</c:v>
                </c:pt>
                <c:pt idx="336">
                  <c:v>6781</c:v>
                </c:pt>
                <c:pt idx="337">
                  <c:v>6801</c:v>
                </c:pt>
                <c:pt idx="338">
                  <c:v>6821</c:v>
                </c:pt>
                <c:pt idx="339">
                  <c:v>6841</c:v>
                </c:pt>
                <c:pt idx="340">
                  <c:v>6861</c:v>
                </c:pt>
                <c:pt idx="341">
                  <c:v>6881</c:v>
                </c:pt>
                <c:pt idx="342">
                  <c:v>6901</c:v>
                </c:pt>
                <c:pt idx="343">
                  <c:v>6921</c:v>
                </c:pt>
                <c:pt idx="344">
                  <c:v>6941</c:v>
                </c:pt>
                <c:pt idx="345">
                  <c:v>6962</c:v>
                </c:pt>
                <c:pt idx="346">
                  <c:v>6982</c:v>
                </c:pt>
                <c:pt idx="347">
                  <c:v>7002</c:v>
                </c:pt>
                <c:pt idx="348">
                  <c:v>7022</c:v>
                </c:pt>
                <c:pt idx="349">
                  <c:v>7042</c:v>
                </c:pt>
                <c:pt idx="350">
                  <c:v>7062</c:v>
                </c:pt>
                <c:pt idx="351">
                  <c:v>7082</c:v>
                </c:pt>
                <c:pt idx="352">
                  <c:v>7102</c:v>
                </c:pt>
                <c:pt idx="353">
                  <c:v>7122</c:v>
                </c:pt>
                <c:pt idx="354">
                  <c:v>7142</c:v>
                </c:pt>
                <c:pt idx="355">
                  <c:v>7163</c:v>
                </c:pt>
                <c:pt idx="356">
                  <c:v>7183</c:v>
                </c:pt>
                <c:pt idx="357">
                  <c:v>7203</c:v>
                </c:pt>
                <c:pt idx="358">
                  <c:v>7223</c:v>
                </c:pt>
                <c:pt idx="359">
                  <c:v>7243</c:v>
                </c:pt>
                <c:pt idx="360">
                  <c:v>7263</c:v>
                </c:pt>
                <c:pt idx="361">
                  <c:v>7283</c:v>
                </c:pt>
                <c:pt idx="362">
                  <c:v>7303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7404</c:v>
                </c:pt>
                <c:pt idx="368">
                  <c:v>7424</c:v>
                </c:pt>
                <c:pt idx="369">
                  <c:v>7444</c:v>
                </c:pt>
                <c:pt idx="370">
                  <c:v>7464</c:v>
                </c:pt>
                <c:pt idx="371">
                  <c:v>7484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7845</c:v>
                </c:pt>
                <c:pt idx="390">
                  <c:v>7865</c:v>
                </c:pt>
                <c:pt idx="391">
                  <c:v>7885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8026</c:v>
                </c:pt>
                <c:pt idx="399">
                  <c:v>8046</c:v>
                </c:pt>
                <c:pt idx="400">
                  <c:v>8066</c:v>
                </c:pt>
                <c:pt idx="401">
                  <c:v>8086</c:v>
                </c:pt>
                <c:pt idx="402">
                  <c:v>8106</c:v>
                </c:pt>
                <c:pt idx="403">
                  <c:v>8126</c:v>
                </c:pt>
                <c:pt idx="404">
                  <c:v>8146</c:v>
                </c:pt>
                <c:pt idx="405">
                  <c:v>8166</c:v>
                </c:pt>
                <c:pt idx="406">
                  <c:v>8187</c:v>
                </c:pt>
                <c:pt idx="407">
                  <c:v>8207</c:v>
                </c:pt>
                <c:pt idx="408">
                  <c:v>8227</c:v>
                </c:pt>
                <c:pt idx="409">
                  <c:v>8247</c:v>
                </c:pt>
                <c:pt idx="410">
                  <c:v>8267</c:v>
                </c:pt>
                <c:pt idx="411">
                  <c:v>8287</c:v>
                </c:pt>
                <c:pt idx="412">
                  <c:v>8307</c:v>
                </c:pt>
                <c:pt idx="413">
                  <c:v>8327</c:v>
                </c:pt>
                <c:pt idx="414">
                  <c:v>8347</c:v>
                </c:pt>
                <c:pt idx="415">
                  <c:v>8367</c:v>
                </c:pt>
                <c:pt idx="416">
                  <c:v>8387</c:v>
                </c:pt>
                <c:pt idx="417">
                  <c:v>8407</c:v>
                </c:pt>
                <c:pt idx="418">
                  <c:v>8427</c:v>
                </c:pt>
                <c:pt idx="419">
                  <c:v>8447</c:v>
                </c:pt>
                <c:pt idx="420">
                  <c:v>8467</c:v>
                </c:pt>
                <c:pt idx="421">
                  <c:v>8487</c:v>
                </c:pt>
                <c:pt idx="422">
                  <c:v>8508</c:v>
                </c:pt>
                <c:pt idx="423">
                  <c:v>8528</c:v>
                </c:pt>
                <c:pt idx="424">
                  <c:v>8548</c:v>
                </c:pt>
                <c:pt idx="425">
                  <c:v>8568</c:v>
                </c:pt>
                <c:pt idx="426">
                  <c:v>8588</c:v>
                </c:pt>
                <c:pt idx="427">
                  <c:v>8608</c:v>
                </c:pt>
                <c:pt idx="428">
                  <c:v>8628</c:v>
                </c:pt>
                <c:pt idx="429">
                  <c:v>8648</c:v>
                </c:pt>
                <c:pt idx="430">
                  <c:v>8668</c:v>
                </c:pt>
                <c:pt idx="431">
                  <c:v>8688</c:v>
                </c:pt>
                <c:pt idx="432">
                  <c:v>8708</c:v>
                </c:pt>
                <c:pt idx="433">
                  <c:v>8728</c:v>
                </c:pt>
                <c:pt idx="434">
                  <c:v>8749</c:v>
                </c:pt>
                <c:pt idx="435">
                  <c:v>8769</c:v>
                </c:pt>
                <c:pt idx="436">
                  <c:v>8789</c:v>
                </c:pt>
                <c:pt idx="437">
                  <c:v>8809</c:v>
                </c:pt>
                <c:pt idx="438">
                  <c:v>8829</c:v>
                </c:pt>
                <c:pt idx="439">
                  <c:v>8849</c:v>
                </c:pt>
                <c:pt idx="440">
                  <c:v>8869</c:v>
                </c:pt>
                <c:pt idx="441">
                  <c:v>8889</c:v>
                </c:pt>
                <c:pt idx="442">
                  <c:v>8909</c:v>
                </c:pt>
                <c:pt idx="443">
                  <c:v>8929</c:v>
                </c:pt>
                <c:pt idx="444">
                  <c:v>8949</c:v>
                </c:pt>
                <c:pt idx="445">
                  <c:v>8970</c:v>
                </c:pt>
                <c:pt idx="446">
                  <c:v>8990</c:v>
                </c:pt>
                <c:pt idx="447">
                  <c:v>9010</c:v>
                </c:pt>
                <c:pt idx="448">
                  <c:v>9030</c:v>
                </c:pt>
                <c:pt idx="449">
                  <c:v>9050</c:v>
                </c:pt>
                <c:pt idx="450">
                  <c:v>9070</c:v>
                </c:pt>
                <c:pt idx="451">
                  <c:v>9090</c:v>
                </c:pt>
                <c:pt idx="452">
                  <c:v>9110</c:v>
                </c:pt>
                <c:pt idx="453">
                  <c:v>9130</c:v>
                </c:pt>
                <c:pt idx="454">
                  <c:v>9150</c:v>
                </c:pt>
                <c:pt idx="455">
                  <c:v>9170</c:v>
                </c:pt>
                <c:pt idx="456">
                  <c:v>9190</c:v>
                </c:pt>
                <c:pt idx="457">
                  <c:v>9210</c:v>
                </c:pt>
                <c:pt idx="458">
                  <c:v>9230</c:v>
                </c:pt>
                <c:pt idx="459">
                  <c:v>9251</c:v>
                </c:pt>
                <c:pt idx="460">
                  <c:v>9271</c:v>
                </c:pt>
                <c:pt idx="461">
                  <c:v>9291</c:v>
                </c:pt>
                <c:pt idx="462">
                  <c:v>9311</c:v>
                </c:pt>
                <c:pt idx="463">
                  <c:v>9331</c:v>
                </c:pt>
                <c:pt idx="464">
                  <c:v>9351</c:v>
                </c:pt>
                <c:pt idx="465">
                  <c:v>9371</c:v>
                </c:pt>
                <c:pt idx="466">
                  <c:v>9391</c:v>
                </c:pt>
                <c:pt idx="467">
                  <c:v>9411</c:v>
                </c:pt>
                <c:pt idx="468">
                  <c:v>9431</c:v>
                </c:pt>
                <c:pt idx="469">
                  <c:v>9451</c:v>
                </c:pt>
                <c:pt idx="470">
                  <c:v>9471</c:v>
                </c:pt>
                <c:pt idx="471">
                  <c:v>9491</c:v>
                </c:pt>
                <c:pt idx="472">
                  <c:v>9511</c:v>
                </c:pt>
                <c:pt idx="473">
                  <c:v>9532</c:v>
                </c:pt>
                <c:pt idx="474">
                  <c:v>9552</c:v>
                </c:pt>
                <c:pt idx="475">
                  <c:v>9572</c:v>
                </c:pt>
                <c:pt idx="476">
                  <c:v>9592</c:v>
                </c:pt>
                <c:pt idx="477">
                  <c:v>9612</c:v>
                </c:pt>
                <c:pt idx="478">
                  <c:v>9632</c:v>
                </c:pt>
                <c:pt idx="479">
                  <c:v>9652</c:v>
                </c:pt>
                <c:pt idx="480">
                  <c:v>9672</c:v>
                </c:pt>
                <c:pt idx="481">
                  <c:v>9692</c:v>
                </c:pt>
                <c:pt idx="482">
                  <c:v>9712</c:v>
                </c:pt>
                <c:pt idx="483">
                  <c:v>9732</c:v>
                </c:pt>
                <c:pt idx="484">
                  <c:v>9752</c:v>
                </c:pt>
                <c:pt idx="485">
                  <c:v>9772</c:v>
                </c:pt>
                <c:pt idx="486">
                  <c:v>9792</c:v>
                </c:pt>
                <c:pt idx="487">
                  <c:v>9812</c:v>
                </c:pt>
                <c:pt idx="488">
                  <c:v>9832</c:v>
                </c:pt>
                <c:pt idx="489">
                  <c:v>9853</c:v>
                </c:pt>
                <c:pt idx="490">
                  <c:v>9873</c:v>
                </c:pt>
                <c:pt idx="491">
                  <c:v>9893</c:v>
                </c:pt>
                <c:pt idx="492">
                  <c:v>9913</c:v>
                </c:pt>
                <c:pt idx="493">
                  <c:v>9933</c:v>
                </c:pt>
                <c:pt idx="494">
                  <c:v>9953</c:v>
                </c:pt>
                <c:pt idx="495">
                  <c:v>9973</c:v>
                </c:pt>
                <c:pt idx="496">
                  <c:v>9993</c:v>
                </c:pt>
                <c:pt idx="497">
                  <c:v>10013</c:v>
                </c:pt>
                <c:pt idx="498">
                  <c:v>10033</c:v>
                </c:pt>
                <c:pt idx="499">
                  <c:v>10053</c:v>
                </c:pt>
              </c:numCache>
            </c:numRef>
          </c:xVal>
          <c:yVal>
            <c:numRef>
              <c:f>'p=0.0065'!$C$1:$C$500</c:f>
              <c:numCache>
                <c:formatCode>General</c:formatCode>
                <c:ptCount val="500"/>
                <c:pt idx="0">
                  <c:v>-34</c:v>
                </c:pt>
                <c:pt idx="1">
                  <c:v>-22</c:v>
                </c:pt>
                <c:pt idx="2">
                  <c:v>-21</c:v>
                </c:pt>
                <c:pt idx="3">
                  <c:v>-15</c:v>
                </c:pt>
                <c:pt idx="4">
                  <c:v>-15</c:v>
                </c:pt>
                <c:pt idx="5">
                  <c:v>-21</c:v>
                </c:pt>
                <c:pt idx="6">
                  <c:v>-18</c:v>
                </c:pt>
                <c:pt idx="7">
                  <c:v>-19</c:v>
                </c:pt>
                <c:pt idx="8">
                  <c:v>-23</c:v>
                </c:pt>
                <c:pt idx="9">
                  <c:v>-23</c:v>
                </c:pt>
                <c:pt idx="10">
                  <c:v>-22</c:v>
                </c:pt>
                <c:pt idx="11">
                  <c:v>-24</c:v>
                </c:pt>
                <c:pt idx="12">
                  <c:v>-25</c:v>
                </c:pt>
                <c:pt idx="13">
                  <c:v>-23</c:v>
                </c:pt>
                <c:pt idx="14">
                  <c:v>-21</c:v>
                </c:pt>
                <c:pt idx="15">
                  <c:v>-20</c:v>
                </c:pt>
                <c:pt idx="16">
                  <c:v>-28</c:v>
                </c:pt>
                <c:pt idx="17">
                  <c:v>-17</c:v>
                </c:pt>
                <c:pt idx="18">
                  <c:v>-27</c:v>
                </c:pt>
                <c:pt idx="19">
                  <c:v>-17</c:v>
                </c:pt>
                <c:pt idx="20">
                  <c:v>-25</c:v>
                </c:pt>
                <c:pt idx="21">
                  <c:v>-27</c:v>
                </c:pt>
                <c:pt idx="22">
                  <c:v>-22</c:v>
                </c:pt>
                <c:pt idx="23">
                  <c:v>-21</c:v>
                </c:pt>
                <c:pt idx="24">
                  <c:v>-18</c:v>
                </c:pt>
                <c:pt idx="25">
                  <c:v>-28</c:v>
                </c:pt>
                <c:pt idx="26">
                  <c:v>-25</c:v>
                </c:pt>
                <c:pt idx="27">
                  <c:v>-24</c:v>
                </c:pt>
                <c:pt idx="28">
                  <c:v>-21</c:v>
                </c:pt>
                <c:pt idx="29">
                  <c:v>-24</c:v>
                </c:pt>
                <c:pt idx="30">
                  <c:v>-24</c:v>
                </c:pt>
                <c:pt idx="31">
                  <c:v>-21</c:v>
                </c:pt>
                <c:pt idx="32">
                  <c:v>-24</c:v>
                </c:pt>
                <c:pt idx="33">
                  <c:v>-17</c:v>
                </c:pt>
                <c:pt idx="34">
                  <c:v>-25</c:v>
                </c:pt>
                <c:pt idx="35">
                  <c:v>-19</c:v>
                </c:pt>
                <c:pt idx="36">
                  <c:v>-17</c:v>
                </c:pt>
                <c:pt idx="37">
                  <c:v>-17</c:v>
                </c:pt>
                <c:pt idx="38">
                  <c:v>-10</c:v>
                </c:pt>
                <c:pt idx="39">
                  <c:v>-15</c:v>
                </c:pt>
                <c:pt idx="40">
                  <c:v>-12</c:v>
                </c:pt>
                <c:pt idx="41">
                  <c:v>-6</c:v>
                </c:pt>
                <c:pt idx="42">
                  <c:v>-9</c:v>
                </c:pt>
                <c:pt idx="43">
                  <c:v>-9</c:v>
                </c:pt>
                <c:pt idx="44">
                  <c:v>-6</c:v>
                </c:pt>
                <c:pt idx="45">
                  <c:v>-6</c:v>
                </c:pt>
                <c:pt idx="46">
                  <c:v>-5</c:v>
                </c:pt>
                <c:pt idx="47">
                  <c:v>-2</c:v>
                </c:pt>
                <c:pt idx="48">
                  <c:v>-3</c:v>
                </c:pt>
                <c:pt idx="49">
                  <c:v>-2</c:v>
                </c:pt>
                <c:pt idx="50">
                  <c:v>-7</c:v>
                </c:pt>
                <c:pt idx="51">
                  <c:v>-8</c:v>
                </c:pt>
                <c:pt idx="52">
                  <c:v>-7</c:v>
                </c:pt>
                <c:pt idx="53">
                  <c:v>-5</c:v>
                </c:pt>
                <c:pt idx="54">
                  <c:v>-2</c:v>
                </c:pt>
                <c:pt idx="55">
                  <c:v>-8</c:v>
                </c:pt>
                <c:pt idx="56">
                  <c:v>-8</c:v>
                </c:pt>
                <c:pt idx="57">
                  <c:v>-9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-8</c:v>
                </c:pt>
                <c:pt idx="62">
                  <c:v>-6</c:v>
                </c:pt>
                <c:pt idx="63">
                  <c:v>-5</c:v>
                </c:pt>
                <c:pt idx="64">
                  <c:v>-3</c:v>
                </c:pt>
                <c:pt idx="65">
                  <c:v>-8</c:v>
                </c:pt>
                <c:pt idx="66">
                  <c:v>-8</c:v>
                </c:pt>
                <c:pt idx="67">
                  <c:v>-5</c:v>
                </c:pt>
                <c:pt idx="68">
                  <c:v>-4</c:v>
                </c:pt>
                <c:pt idx="69">
                  <c:v>-7</c:v>
                </c:pt>
                <c:pt idx="70">
                  <c:v>-10</c:v>
                </c:pt>
                <c:pt idx="71">
                  <c:v>-8</c:v>
                </c:pt>
                <c:pt idx="72">
                  <c:v>-6</c:v>
                </c:pt>
                <c:pt idx="73">
                  <c:v>-9</c:v>
                </c:pt>
                <c:pt idx="74">
                  <c:v>-23</c:v>
                </c:pt>
                <c:pt idx="75">
                  <c:v>-18</c:v>
                </c:pt>
                <c:pt idx="76">
                  <c:v>4</c:v>
                </c:pt>
                <c:pt idx="77">
                  <c:v>25</c:v>
                </c:pt>
                <c:pt idx="78">
                  <c:v>39</c:v>
                </c:pt>
                <c:pt idx="79">
                  <c:v>54</c:v>
                </c:pt>
                <c:pt idx="80">
                  <c:v>60</c:v>
                </c:pt>
                <c:pt idx="81">
                  <c:v>70</c:v>
                </c:pt>
                <c:pt idx="82">
                  <c:v>69</c:v>
                </c:pt>
                <c:pt idx="83">
                  <c:v>78</c:v>
                </c:pt>
                <c:pt idx="84">
                  <c:v>78</c:v>
                </c:pt>
                <c:pt idx="85">
                  <c:v>82</c:v>
                </c:pt>
                <c:pt idx="86">
                  <c:v>84</c:v>
                </c:pt>
                <c:pt idx="87">
                  <c:v>79</c:v>
                </c:pt>
                <c:pt idx="88">
                  <c:v>71</c:v>
                </c:pt>
                <c:pt idx="89">
                  <c:v>63</c:v>
                </c:pt>
                <c:pt idx="90">
                  <c:v>64</c:v>
                </c:pt>
                <c:pt idx="91">
                  <c:v>61</c:v>
                </c:pt>
                <c:pt idx="92">
                  <c:v>53</c:v>
                </c:pt>
                <c:pt idx="93">
                  <c:v>35</c:v>
                </c:pt>
                <c:pt idx="94">
                  <c:v>28</c:v>
                </c:pt>
                <c:pt idx="95">
                  <c:v>21</c:v>
                </c:pt>
                <c:pt idx="96">
                  <c:v>0</c:v>
                </c:pt>
                <c:pt idx="97">
                  <c:v>-10</c:v>
                </c:pt>
                <c:pt idx="98">
                  <c:v>-24</c:v>
                </c:pt>
                <c:pt idx="99">
                  <c:v>-35</c:v>
                </c:pt>
                <c:pt idx="100">
                  <c:v>-52</c:v>
                </c:pt>
                <c:pt idx="101">
                  <c:v>-66</c:v>
                </c:pt>
                <c:pt idx="102">
                  <c:v>-83</c:v>
                </c:pt>
                <c:pt idx="103">
                  <c:v>-97</c:v>
                </c:pt>
                <c:pt idx="104">
                  <c:v>-103</c:v>
                </c:pt>
                <c:pt idx="105">
                  <c:v>-110</c:v>
                </c:pt>
                <c:pt idx="106">
                  <c:v>-109</c:v>
                </c:pt>
                <c:pt idx="107">
                  <c:v>-118</c:v>
                </c:pt>
                <c:pt idx="108">
                  <c:v>-127</c:v>
                </c:pt>
                <c:pt idx="109">
                  <c:v>-127</c:v>
                </c:pt>
                <c:pt idx="110">
                  <c:v>-127</c:v>
                </c:pt>
                <c:pt idx="111">
                  <c:v>-127</c:v>
                </c:pt>
                <c:pt idx="112">
                  <c:v>-126</c:v>
                </c:pt>
                <c:pt idx="113">
                  <c:v>-127</c:v>
                </c:pt>
                <c:pt idx="114">
                  <c:v>-127</c:v>
                </c:pt>
                <c:pt idx="115">
                  <c:v>-119</c:v>
                </c:pt>
                <c:pt idx="116">
                  <c:v>-116</c:v>
                </c:pt>
                <c:pt idx="117">
                  <c:v>-108</c:v>
                </c:pt>
                <c:pt idx="118">
                  <c:v>-106</c:v>
                </c:pt>
                <c:pt idx="119">
                  <c:v>-92</c:v>
                </c:pt>
                <c:pt idx="120">
                  <c:v>-78</c:v>
                </c:pt>
                <c:pt idx="121">
                  <c:v>-63</c:v>
                </c:pt>
                <c:pt idx="122">
                  <c:v>-49</c:v>
                </c:pt>
                <c:pt idx="123">
                  <c:v>-41</c:v>
                </c:pt>
                <c:pt idx="124">
                  <c:v>-22</c:v>
                </c:pt>
                <c:pt idx="125">
                  <c:v>-4</c:v>
                </c:pt>
                <c:pt idx="126">
                  <c:v>13</c:v>
                </c:pt>
                <c:pt idx="127">
                  <c:v>30</c:v>
                </c:pt>
                <c:pt idx="128">
                  <c:v>47</c:v>
                </c:pt>
                <c:pt idx="129">
                  <c:v>60</c:v>
                </c:pt>
                <c:pt idx="130">
                  <c:v>74</c:v>
                </c:pt>
                <c:pt idx="131">
                  <c:v>84</c:v>
                </c:pt>
                <c:pt idx="132">
                  <c:v>88</c:v>
                </c:pt>
                <c:pt idx="133">
                  <c:v>92</c:v>
                </c:pt>
                <c:pt idx="134">
                  <c:v>97</c:v>
                </c:pt>
                <c:pt idx="135">
                  <c:v>98</c:v>
                </c:pt>
                <c:pt idx="136">
                  <c:v>97</c:v>
                </c:pt>
                <c:pt idx="137">
                  <c:v>97</c:v>
                </c:pt>
                <c:pt idx="138">
                  <c:v>89</c:v>
                </c:pt>
                <c:pt idx="139">
                  <c:v>90</c:v>
                </c:pt>
                <c:pt idx="140">
                  <c:v>85</c:v>
                </c:pt>
                <c:pt idx="141">
                  <c:v>77</c:v>
                </c:pt>
                <c:pt idx="142">
                  <c:v>71</c:v>
                </c:pt>
                <c:pt idx="143">
                  <c:v>50</c:v>
                </c:pt>
                <c:pt idx="144">
                  <c:v>48</c:v>
                </c:pt>
                <c:pt idx="145">
                  <c:v>27</c:v>
                </c:pt>
                <c:pt idx="146">
                  <c:v>12</c:v>
                </c:pt>
                <c:pt idx="147">
                  <c:v>-15</c:v>
                </c:pt>
                <c:pt idx="148">
                  <c:v>-24</c:v>
                </c:pt>
                <c:pt idx="149">
                  <c:v>-55</c:v>
                </c:pt>
                <c:pt idx="150">
                  <c:v>-73</c:v>
                </c:pt>
                <c:pt idx="151">
                  <c:v>-101</c:v>
                </c:pt>
                <c:pt idx="152">
                  <c:v>-115</c:v>
                </c:pt>
                <c:pt idx="153">
                  <c:v>-127</c:v>
                </c:pt>
                <c:pt idx="154">
                  <c:v>-127</c:v>
                </c:pt>
                <c:pt idx="155">
                  <c:v>-127</c:v>
                </c:pt>
                <c:pt idx="156">
                  <c:v>-127</c:v>
                </c:pt>
                <c:pt idx="157">
                  <c:v>-127</c:v>
                </c:pt>
                <c:pt idx="158">
                  <c:v>-127</c:v>
                </c:pt>
                <c:pt idx="159">
                  <c:v>-127</c:v>
                </c:pt>
                <c:pt idx="160">
                  <c:v>-127</c:v>
                </c:pt>
                <c:pt idx="161">
                  <c:v>-127</c:v>
                </c:pt>
                <c:pt idx="162">
                  <c:v>-127</c:v>
                </c:pt>
                <c:pt idx="163">
                  <c:v>-127</c:v>
                </c:pt>
                <c:pt idx="164">
                  <c:v>-127</c:v>
                </c:pt>
                <c:pt idx="165">
                  <c:v>-127</c:v>
                </c:pt>
                <c:pt idx="166">
                  <c:v>-127</c:v>
                </c:pt>
                <c:pt idx="167">
                  <c:v>-127</c:v>
                </c:pt>
                <c:pt idx="168">
                  <c:v>-127</c:v>
                </c:pt>
                <c:pt idx="169">
                  <c:v>-122</c:v>
                </c:pt>
                <c:pt idx="170">
                  <c:v>-105</c:v>
                </c:pt>
                <c:pt idx="171">
                  <c:v>-79</c:v>
                </c:pt>
                <c:pt idx="172">
                  <c:v>-63</c:v>
                </c:pt>
                <c:pt idx="173">
                  <c:v>-25</c:v>
                </c:pt>
                <c:pt idx="174">
                  <c:v>13</c:v>
                </c:pt>
                <c:pt idx="175">
                  <c:v>62</c:v>
                </c:pt>
                <c:pt idx="176">
                  <c:v>77</c:v>
                </c:pt>
                <c:pt idx="177">
                  <c:v>98</c:v>
                </c:pt>
                <c:pt idx="178">
                  <c:v>117</c:v>
                </c:pt>
                <c:pt idx="179">
                  <c:v>123</c:v>
                </c:pt>
                <c:pt idx="180">
                  <c:v>-128</c:v>
                </c:pt>
                <c:pt idx="181">
                  <c:v>-128</c:v>
                </c:pt>
                <c:pt idx="182">
                  <c:v>-128</c:v>
                </c:pt>
                <c:pt idx="183">
                  <c:v>-128</c:v>
                </c:pt>
                <c:pt idx="184">
                  <c:v>-128</c:v>
                </c:pt>
                <c:pt idx="185">
                  <c:v>-128</c:v>
                </c:pt>
                <c:pt idx="186">
                  <c:v>-128</c:v>
                </c:pt>
                <c:pt idx="187">
                  <c:v>-128</c:v>
                </c:pt>
                <c:pt idx="188">
                  <c:v>119</c:v>
                </c:pt>
                <c:pt idx="189">
                  <c:v>109</c:v>
                </c:pt>
                <c:pt idx="190">
                  <c:v>109</c:v>
                </c:pt>
                <c:pt idx="191">
                  <c:v>80</c:v>
                </c:pt>
                <c:pt idx="192">
                  <c:v>51</c:v>
                </c:pt>
                <c:pt idx="193">
                  <c:v>41</c:v>
                </c:pt>
                <c:pt idx="194">
                  <c:v>6</c:v>
                </c:pt>
                <c:pt idx="195">
                  <c:v>-121</c:v>
                </c:pt>
                <c:pt idx="196">
                  <c:v>-127</c:v>
                </c:pt>
                <c:pt idx="197">
                  <c:v>-127</c:v>
                </c:pt>
                <c:pt idx="198">
                  <c:v>-127</c:v>
                </c:pt>
                <c:pt idx="199">
                  <c:v>-127</c:v>
                </c:pt>
                <c:pt idx="200">
                  <c:v>-127</c:v>
                </c:pt>
                <c:pt idx="201">
                  <c:v>-127</c:v>
                </c:pt>
                <c:pt idx="202">
                  <c:v>-127</c:v>
                </c:pt>
                <c:pt idx="203">
                  <c:v>-114</c:v>
                </c:pt>
                <c:pt idx="204">
                  <c:v>-128</c:v>
                </c:pt>
                <c:pt idx="205">
                  <c:v>-128</c:v>
                </c:pt>
                <c:pt idx="206">
                  <c:v>-128</c:v>
                </c:pt>
                <c:pt idx="207">
                  <c:v>-128</c:v>
                </c:pt>
                <c:pt idx="208">
                  <c:v>-128</c:v>
                </c:pt>
                <c:pt idx="209">
                  <c:v>-128</c:v>
                </c:pt>
                <c:pt idx="210">
                  <c:v>-128</c:v>
                </c:pt>
                <c:pt idx="211">
                  <c:v>-128</c:v>
                </c:pt>
                <c:pt idx="212">
                  <c:v>121</c:v>
                </c:pt>
                <c:pt idx="213">
                  <c:v>104</c:v>
                </c:pt>
                <c:pt idx="214">
                  <c:v>106</c:v>
                </c:pt>
                <c:pt idx="215">
                  <c:v>86</c:v>
                </c:pt>
                <c:pt idx="216">
                  <c:v>62</c:v>
                </c:pt>
                <c:pt idx="217">
                  <c:v>6</c:v>
                </c:pt>
                <c:pt idx="218">
                  <c:v>-126</c:v>
                </c:pt>
                <c:pt idx="219">
                  <c:v>-127</c:v>
                </c:pt>
                <c:pt idx="220">
                  <c:v>-127</c:v>
                </c:pt>
                <c:pt idx="221">
                  <c:v>-127</c:v>
                </c:pt>
                <c:pt idx="222">
                  <c:v>-127</c:v>
                </c:pt>
                <c:pt idx="223">
                  <c:v>-127</c:v>
                </c:pt>
                <c:pt idx="224">
                  <c:v>-52</c:v>
                </c:pt>
                <c:pt idx="225">
                  <c:v>83</c:v>
                </c:pt>
                <c:pt idx="226">
                  <c:v>-128</c:v>
                </c:pt>
                <c:pt idx="227">
                  <c:v>-128</c:v>
                </c:pt>
                <c:pt idx="228">
                  <c:v>-128</c:v>
                </c:pt>
                <c:pt idx="229">
                  <c:v>-128</c:v>
                </c:pt>
                <c:pt idx="230">
                  <c:v>121</c:v>
                </c:pt>
                <c:pt idx="231">
                  <c:v>111</c:v>
                </c:pt>
                <c:pt idx="232">
                  <c:v>92</c:v>
                </c:pt>
                <c:pt idx="233">
                  <c:v>75</c:v>
                </c:pt>
                <c:pt idx="234">
                  <c:v>54</c:v>
                </c:pt>
                <c:pt idx="235">
                  <c:v>20</c:v>
                </c:pt>
                <c:pt idx="236">
                  <c:v>-16</c:v>
                </c:pt>
                <c:pt idx="237">
                  <c:v>-63</c:v>
                </c:pt>
                <c:pt idx="238">
                  <c:v>-124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-127</c:v>
                </c:pt>
                <c:pt idx="244">
                  <c:v>-127</c:v>
                </c:pt>
                <c:pt idx="245">
                  <c:v>-127</c:v>
                </c:pt>
                <c:pt idx="246">
                  <c:v>-127</c:v>
                </c:pt>
                <c:pt idx="247">
                  <c:v>-122</c:v>
                </c:pt>
                <c:pt idx="248">
                  <c:v>55</c:v>
                </c:pt>
                <c:pt idx="249">
                  <c:v>-128</c:v>
                </c:pt>
                <c:pt idx="250">
                  <c:v>-128</c:v>
                </c:pt>
                <c:pt idx="251">
                  <c:v>-128</c:v>
                </c:pt>
                <c:pt idx="252">
                  <c:v>-128</c:v>
                </c:pt>
                <c:pt idx="253">
                  <c:v>-128</c:v>
                </c:pt>
                <c:pt idx="254">
                  <c:v>-128</c:v>
                </c:pt>
                <c:pt idx="255">
                  <c:v>-128</c:v>
                </c:pt>
                <c:pt idx="256">
                  <c:v>-128</c:v>
                </c:pt>
                <c:pt idx="257">
                  <c:v>-128</c:v>
                </c:pt>
                <c:pt idx="258">
                  <c:v>113</c:v>
                </c:pt>
                <c:pt idx="259">
                  <c:v>105</c:v>
                </c:pt>
                <c:pt idx="260">
                  <c:v>81</c:v>
                </c:pt>
                <c:pt idx="261">
                  <c:v>64</c:v>
                </c:pt>
                <c:pt idx="262">
                  <c:v>64</c:v>
                </c:pt>
                <c:pt idx="263">
                  <c:v>66</c:v>
                </c:pt>
                <c:pt idx="264">
                  <c:v>55</c:v>
                </c:pt>
                <c:pt idx="265">
                  <c:v>36</c:v>
                </c:pt>
                <c:pt idx="266">
                  <c:v>29</c:v>
                </c:pt>
                <c:pt idx="267">
                  <c:v>8</c:v>
                </c:pt>
                <c:pt idx="268">
                  <c:v>-3</c:v>
                </c:pt>
                <c:pt idx="269">
                  <c:v>-16</c:v>
                </c:pt>
                <c:pt idx="270">
                  <c:v>-30</c:v>
                </c:pt>
                <c:pt idx="271">
                  <c:v>-42</c:v>
                </c:pt>
                <c:pt idx="272">
                  <c:v>-41</c:v>
                </c:pt>
                <c:pt idx="273">
                  <c:v>-39</c:v>
                </c:pt>
                <c:pt idx="274">
                  <c:v>-35</c:v>
                </c:pt>
                <c:pt idx="275">
                  <c:v>-22</c:v>
                </c:pt>
                <c:pt idx="276">
                  <c:v>-12</c:v>
                </c:pt>
                <c:pt idx="277">
                  <c:v>-5</c:v>
                </c:pt>
                <c:pt idx="278">
                  <c:v>-4</c:v>
                </c:pt>
                <c:pt idx="279">
                  <c:v>2</c:v>
                </c:pt>
                <c:pt idx="280">
                  <c:v>-5</c:v>
                </c:pt>
                <c:pt idx="281">
                  <c:v>-8</c:v>
                </c:pt>
                <c:pt idx="282">
                  <c:v>-5</c:v>
                </c:pt>
                <c:pt idx="283">
                  <c:v>-15</c:v>
                </c:pt>
                <c:pt idx="284">
                  <c:v>-19</c:v>
                </c:pt>
                <c:pt idx="285">
                  <c:v>-18</c:v>
                </c:pt>
                <c:pt idx="286">
                  <c:v>-28</c:v>
                </c:pt>
                <c:pt idx="287">
                  <c:v>-23</c:v>
                </c:pt>
                <c:pt idx="288">
                  <c:v>-25</c:v>
                </c:pt>
                <c:pt idx="289">
                  <c:v>-14</c:v>
                </c:pt>
                <c:pt idx="290">
                  <c:v>-20</c:v>
                </c:pt>
                <c:pt idx="291">
                  <c:v>-14</c:v>
                </c:pt>
                <c:pt idx="292">
                  <c:v>-19</c:v>
                </c:pt>
                <c:pt idx="293">
                  <c:v>-16</c:v>
                </c:pt>
                <c:pt idx="294">
                  <c:v>-16</c:v>
                </c:pt>
                <c:pt idx="295">
                  <c:v>-18</c:v>
                </c:pt>
                <c:pt idx="296">
                  <c:v>-12</c:v>
                </c:pt>
                <c:pt idx="297">
                  <c:v>-20</c:v>
                </c:pt>
                <c:pt idx="298">
                  <c:v>-17</c:v>
                </c:pt>
                <c:pt idx="299">
                  <c:v>-19</c:v>
                </c:pt>
                <c:pt idx="300">
                  <c:v>-16</c:v>
                </c:pt>
                <c:pt idx="301">
                  <c:v>-10</c:v>
                </c:pt>
                <c:pt idx="302">
                  <c:v>-19</c:v>
                </c:pt>
                <c:pt idx="303">
                  <c:v>-13</c:v>
                </c:pt>
                <c:pt idx="304">
                  <c:v>-14</c:v>
                </c:pt>
                <c:pt idx="305">
                  <c:v>-17</c:v>
                </c:pt>
                <c:pt idx="306">
                  <c:v>-13</c:v>
                </c:pt>
                <c:pt idx="307">
                  <c:v>-14</c:v>
                </c:pt>
                <c:pt idx="308">
                  <c:v>-13</c:v>
                </c:pt>
                <c:pt idx="309">
                  <c:v>-11</c:v>
                </c:pt>
                <c:pt idx="310">
                  <c:v>-12</c:v>
                </c:pt>
                <c:pt idx="311">
                  <c:v>-11</c:v>
                </c:pt>
                <c:pt idx="312">
                  <c:v>-9</c:v>
                </c:pt>
                <c:pt idx="313">
                  <c:v>-15</c:v>
                </c:pt>
                <c:pt idx="314">
                  <c:v>-10</c:v>
                </c:pt>
                <c:pt idx="315">
                  <c:v>-11</c:v>
                </c:pt>
                <c:pt idx="316">
                  <c:v>-15</c:v>
                </c:pt>
                <c:pt idx="317">
                  <c:v>-9</c:v>
                </c:pt>
                <c:pt idx="318">
                  <c:v>-9</c:v>
                </c:pt>
                <c:pt idx="319">
                  <c:v>-9</c:v>
                </c:pt>
                <c:pt idx="320">
                  <c:v>-8</c:v>
                </c:pt>
                <c:pt idx="321">
                  <c:v>-9</c:v>
                </c:pt>
                <c:pt idx="322">
                  <c:v>-11</c:v>
                </c:pt>
                <c:pt idx="323">
                  <c:v>-5</c:v>
                </c:pt>
                <c:pt idx="324">
                  <c:v>-4</c:v>
                </c:pt>
                <c:pt idx="325">
                  <c:v>-7</c:v>
                </c:pt>
                <c:pt idx="326">
                  <c:v>-5</c:v>
                </c:pt>
                <c:pt idx="327">
                  <c:v>-4</c:v>
                </c:pt>
                <c:pt idx="328">
                  <c:v>-3</c:v>
                </c:pt>
                <c:pt idx="329">
                  <c:v>-5</c:v>
                </c:pt>
                <c:pt idx="330">
                  <c:v>-2</c:v>
                </c:pt>
                <c:pt idx="331">
                  <c:v>2</c:v>
                </c:pt>
                <c:pt idx="332">
                  <c:v>-16</c:v>
                </c:pt>
                <c:pt idx="333">
                  <c:v>-15</c:v>
                </c:pt>
                <c:pt idx="334">
                  <c:v>5</c:v>
                </c:pt>
                <c:pt idx="335">
                  <c:v>16</c:v>
                </c:pt>
                <c:pt idx="336">
                  <c:v>35</c:v>
                </c:pt>
                <c:pt idx="337">
                  <c:v>43</c:v>
                </c:pt>
                <c:pt idx="338">
                  <c:v>59</c:v>
                </c:pt>
                <c:pt idx="339">
                  <c:v>63</c:v>
                </c:pt>
                <c:pt idx="340">
                  <c:v>64</c:v>
                </c:pt>
                <c:pt idx="341">
                  <c:v>73</c:v>
                </c:pt>
                <c:pt idx="342">
                  <c:v>75</c:v>
                </c:pt>
                <c:pt idx="343">
                  <c:v>77</c:v>
                </c:pt>
                <c:pt idx="344">
                  <c:v>80</c:v>
                </c:pt>
                <c:pt idx="345">
                  <c:v>74</c:v>
                </c:pt>
                <c:pt idx="346">
                  <c:v>71</c:v>
                </c:pt>
                <c:pt idx="347">
                  <c:v>77</c:v>
                </c:pt>
                <c:pt idx="348">
                  <c:v>66</c:v>
                </c:pt>
                <c:pt idx="349">
                  <c:v>56</c:v>
                </c:pt>
                <c:pt idx="350">
                  <c:v>57</c:v>
                </c:pt>
                <c:pt idx="351">
                  <c:v>48</c:v>
                </c:pt>
                <c:pt idx="352">
                  <c:v>43</c:v>
                </c:pt>
                <c:pt idx="353">
                  <c:v>26</c:v>
                </c:pt>
                <c:pt idx="354">
                  <c:v>27</c:v>
                </c:pt>
                <c:pt idx="355">
                  <c:v>21</c:v>
                </c:pt>
                <c:pt idx="356">
                  <c:v>0</c:v>
                </c:pt>
                <c:pt idx="357">
                  <c:v>-9</c:v>
                </c:pt>
                <c:pt idx="358">
                  <c:v>-14</c:v>
                </c:pt>
                <c:pt idx="359">
                  <c:v>-22</c:v>
                </c:pt>
                <c:pt idx="360">
                  <c:v>-40</c:v>
                </c:pt>
                <c:pt idx="361">
                  <c:v>-49</c:v>
                </c:pt>
                <c:pt idx="362">
                  <c:v>-53</c:v>
                </c:pt>
                <c:pt idx="363">
                  <c:v>-67</c:v>
                </c:pt>
                <c:pt idx="364">
                  <c:v>-74</c:v>
                </c:pt>
                <c:pt idx="365">
                  <c:v>-71</c:v>
                </c:pt>
                <c:pt idx="366">
                  <c:v>-82</c:v>
                </c:pt>
                <c:pt idx="367">
                  <c:v>-87</c:v>
                </c:pt>
                <c:pt idx="368">
                  <c:v>-83</c:v>
                </c:pt>
                <c:pt idx="369">
                  <c:v>-82</c:v>
                </c:pt>
                <c:pt idx="370">
                  <c:v>-82</c:v>
                </c:pt>
                <c:pt idx="371">
                  <c:v>-74</c:v>
                </c:pt>
                <c:pt idx="372">
                  <c:v>-67</c:v>
                </c:pt>
                <c:pt idx="373">
                  <c:v>-67</c:v>
                </c:pt>
                <c:pt idx="374">
                  <c:v>-70</c:v>
                </c:pt>
                <c:pt idx="375">
                  <c:v>-59</c:v>
                </c:pt>
                <c:pt idx="376">
                  <c:v>-46</c:v>
                </c:pt>
                <c:pt idx="377">
                  <c:v>-42</c:v>
                </c:pt>
                <c:pt idx="378">
                  <c:v>-41</c:v>
                </c:pt>
                <c:pt idx="379">
                  <c:v>-36</c:v>
                </c:pt>
                <c:pt idx="380">
                  <c:v>-17</c:v>
                </c:pt>
                <c:pt idx="381">
                  <c:v>-16</c:v>
                </c:pt>
                <c:pt idx="382">
                  <c:v>0</c:v>
                </c:pt>
                <c:pt idx="383">
                  <c:v>3</c:v>
                </c:pt>
                <c:pt idx="384">
                  <c:v>16</c:v>
                </c:pt>
                <c:pt idx="385">
                  <c:v>26</c:v>
                </c:pt>
                <c:pt idx="386">
                  <c:v>37</c:v>
                </c:pt>
                <c:pt idx="387">
                  <c:v>44</c:v>
                </c:pt>
                <c:pt idx="388">
                  <c:v>47</c:v>
                </c:pt>
                <c:pt idx="389">
                  <c:v>54</c:v>
                </c:pt>
                <c:pt idx="390">
                  <c:v>58</c:v>
                </c:pt>
                <c:pt idx="391">
                  <c:v>63</c:v>
                </c:pt>
                <c:pt idx="392">
                  <c:v>61</c:v>
                </c:pt>
                <c:pt idx="393">
                  <c:v>65</c:v>
                </c:pt>
                <c:pt idx="394">
                  <c:v>61</c:v>
                </c:pt>
                <c:pt idx="395">
                  <c:v>60</c:v>
                </c:pt>
                <c:pt idx="396">
                  <c:v>50</c:v>
                </c:pt>
                <c:pt idx="397">
                  <c:v>56</c:v>
                </c:pt>
                <c:pt idx="398">
                  <c:v>43</c:v>
                </c:pt>
                <c:pt idx="399">
                  <c:v>45</c:v>
                </c:pt>
                <c:pt idx="400">
                  <c:v>41</c:v>
                </c:pt>
                <c:pt idx="401">
                  <c:v>27</c:v>
                </c:pt>
                <c:pt idx="402">
                  <c:v>23</c:v>
                </c:pt>
                <c:pt idx="403">
                  <c:v>26</c:v>
                </c:pt>
                <c:pt idx="404">
                  <c:v>6</c:v>
                </c:pt>
                <c:pt idx="405">
                  <c:v>-3</c:v>
                </c:pt>
                <c:pt idx="406">
                  <c:v>-9</c:v>
                </c:pt>
                <c:pt idx="407">
                  <c:v>-13</c:v>
                </c:pt>
                <c:pt idx="408">
                  <c:v>-23</c:v>
                </c:pt>
                <c:pt idx="409">
                  <c:v>-33</c:v>
                </c:pt>
                <c:pt idx="410">
                  <c:v>-37</c:v>
                </c:pt>
                <c:pt idx="411">
                  <c:v>-46</c:v>
                </c:pt>
                <c:pt idx="412">
                  <c:v>-46</c:v>
                </c:pt>
                <c:pt idx="413">
                  <c:v>-56</c:v>
                </c:pt>
                <c:pt idx="414">
                  <c:v>-52</c:v>
                </c:pt>
                <c:pt idx="415">
                  <c:v>-62</c:v>
                </c:pt>
                <c:pt idx="416">
                  <c:v>-53</c:v>
                </c:pt>
                <c:pt idx="417">
                  <c:v>-52</c:v>
                </c:pt>
                <c:pt idx="418">
                  <c:v>-55</c:v>
                </c:pt>
                <c:pt idx="419">
                  <c:v>-49</c:v>
                </c:pt>
                <c:pt idx="420">
                  <c:v>-40</c:v>
                </c:pt>
                <c:pt idx="421">
                  <c:v>-47</c:v>
                </c:pt>
                <c:pt idx="422">
                  <c:v>-39</c:v>
                </c:pt>
                <c:pt idx="423">
                  <c:v>-30</c:v>
                </c:pt>
                <c:pt idx="424">
                  <c:v>-31</c:v>
                </c:pt>
                <c:pt idx="425">
                  <c:v>-15</c:v>
                </c:pt>
                <c:pt idx="426">
                  <c:v>-14</c:v>
                </c:pt>
                <c:pt idx="427">
                  <c:v>1</c:v>
                </c:pt>
                <c:pt idx="428">
                  <c:v>6</c:v>
                </c:pt>
                <c:pt idx="429">
                  <c:v>8</c:v>
                </c:pt>
                <c:pt idx="430">
                  <c:v>17</c:v>
                </c:pt>
                <c:pt idx="431">
                  <c:v>25</c:v>
                </c:pt>
                <c:pt idx="432">
                  <c:v>29</c:v>
                </c:pt>
                <c:pt idx="433">
                  <c:v>32</c:v>
                </c:pt>
                <c:pt idx="434">
                  <c:v>36</c:v>
                </c:pt>
                <c:pt idx="435">
                  <c:v>40</c:v>
                </c:pt>
                <c:pt idx="436">
                  <c:v>43</c:v>
                </c:pt>
                <c:pt idx="437">
                  <c:v>39</c:v>
                </c:pt>
                <c:pt idx="438">
                  <c:v>38</c:v>
                </c:pt>
                <c:pt idx="439">
                  <c:v>42</c:v>
                </c:pt>
                <c:pt idx="440">
                  <c:v>34</c:v>
                </c:pt>
                <c:pt idx="441">
                  <c:v>32</c:v>
                </c:pt>
                <c:pt idx="442">
                  <c:v>35</c:v>
                </c:pt>
                <c:pt idx="443">
                  <c:v>27</c:v>
                </c:pt>
                <c:pt idx="444">
                  <c:v>26</c:v>
                </c:pt>
                <c:pt idx="445">
                  <c:v>26</c:v>
                </c:pt>
                <c:pt idx="446">
                  <c:v>19</c:v>
                </c:pt>
                <c:pt idx="447">
                  <c:v>16</c:v>
                </c:pt>
                <c:pt idx="448">
                  <c:v>13</c:v>
                </c:pt>
                <c:pt idx="449">
                  <c:v>10</c:v>
                </c:pt>
                <c:pt idx="450">
                  <c:v>3</c:v>
                </c:pt>
                <c:pt idx="451">
                  <c:v>0</c:v>
                </c:pt>
                <c:pt idx="452">
                  <c:v>-2</c:v>
                </c:pt>
                <c:pt idx="453">
                  <c:v>-6</c:v>
                </c:pt>
                <c:pt idx="454">
                  <c:v>-10</c:v>
                </c:pt>
                <c:pt idx="455">
                  <c:v>-14</c:v>
                </c:pt>
                <c:pt idx="456">
                  <c:v>-17</c:v>
                </c:pt>
                <c:pt idx="457">
                  <c:v>-14</c:v>
                </c:pt>
                <c:pt idx="458">
                  <c:v>-21</c:v>
                </c:pt>
                <c:pt idx="459">
                  <c:v>-22</c:v>
                </c:pt>
                <c:pt idx="460">
                  <c:v>-18</c:v>
                </c:pt>
                <c:pt idx="461">
                  <c:v>-16</c:v>
                </c:pt>
                <c:pt idx="462">
                  <c:v>-17</c:v>
                </c:pt>
                <c:pt idx="463">
                  <c:v>-13</c:v>
                </c:pt>
                <c:pt idx="464">
                  <c:v>-9</c:v>
                </c:pt>
                <c:pt idx="465">
                  <c:v>-13</c:v>
                </c:pt>
                <c:pt idx="466">
                  <c:v>-9</c:v>
                </c:pt>
                <c:pt idx="467">
                  <c:v>-7</c:v>
                </c:pt>
                <c:pt idx="468">
                  <c:v>-8</c:v>
                </c:pt>
                <c:pt idx="469">
                  <c:v>-3</c:v>
                </c:pt>
                <c:pt idx="470">
                  <c:v>-4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-4</c:v>
                </c:pt>
                <c:pt idx="475">
                  <c:v>-6</c:v>
                </c:pt>
                <c:pt idx="476">
                  <c:v>-4</c:v>
                </c:pt>
                <c:pt idx="477">
                  <c:v>-2</c:v>
                </c:pt>
                <c:pt idx="478">
                  <c:v>-1</c:v>
                </c:pt>
                <c:pt idx="479">
                  <c:v>-4</c:v>
                </c:pt>
                <c:pt idx="480">
                  <c:v>-4</c:v>
                </c:pt>
                <c:pt idx="481">
                  <c:v>0</c:v>
                </c:pt>
                <c:pt idx="482">
                  <c:v>0</c:v>
                </c:pt>
                <c:pt idx="483">
                  <c:v>-4</c:v>
                </c:pt>
                <c:pt idx="484">
                  <c:v>-5</c:v>
                </c:pt>
                <c:pt idx="485">
                  <c:v>-4</c:v>
                </c:pt>
                <c:pt idx="486">
                  <c:v>-3</c:v>
                </c:pt>
                <c:pt idx="487">
                  <c:v>0</c:v>
                </c:pt>
                <c:pt idx="488">
                  <c:v>-3</c:v>
                </c:pt>
                <c:pt idx="489">
                  <c:v>-3</c:v>
                </c:pt>
                <c:pt idx="490">
                  <c:v>-2</c:v>
                </c:pt>
                <c:pt idx="491">
                  <c:v>-2</c:v>
                </c:pt>
                <c:pt idx="492">
                  <c:v>-4</c:v>
                </c:pt>
                <c:pt idx="493">
                  <c:v>-2</c:v>
                </c:pt>
                <c:pt idx="494">
                  <c:v>-9</c:v>
                </c:pt>
                <c:pt idx="495">
                  <c:v>-7</c:v>
                </c:pt>
                <c:pt idx="496">
                  <c:v>-3</c:v>
                </c:pt>
                <c:pt idx="497">
                  <c:v>-2</c:v>
                </c:pt>
                <c:pt idx="498">
                  <c:v>12</c:v>
                </c:pt>
                <c:pt idx="4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6-430B-B1D8-14CBBAFF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370112"/>
        <c:axId val="1130606752"/>
      </c:scatterChart>
      <c:valAx>
        <c:axId val="12413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130606752"/>
        <c:crosses val="autoZero"/>
        <c:crossBetween val="midCat"/>
      </c:valAx>
      <c:valAx>
        <c:axId val="1130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413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ZG prev val'!$A$1:$A$500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2619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3021</c:v>
                </c:pt>
                <c:pt idx="150">
                  <c:v>3041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3384</c:v>
                </c:pt>
                <c:pt idx="168">
                  <c:v>3404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3565</c:v>
                </c:pt>
                <c:pt idx="177">
                  <c:v>3585</c:v>
                </c:pt>
                <c:pt idx="178">
                  <c:v>3605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3746</c:v>
                </c:pt>
                <c:pt idx="186">
                  <c:v>3766</c:v>
                </c:pt>
                <c:pt idx="187">
                  <c:v>3786</c:v>
                </c:pt>
                <c:pt idx="188">
                  <c:v>3806</c:v>
                </c:pt>
                <c:pt idx="189">
                  <c:v>3826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3967</c:v>
                </c:pt>
                <c:pt idx="197">
                  <c:v>3987</c:v>
                </c:pt>
                <c:pt idx="198">
                  <c:v>4007</c:v>
                </c:pt>
                <c:pt idx="199">
                  <c:v>4027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4148</c:v>
                </c:pt>
                <c:pt idx="206">
                  <c:v>4168</c:v>
                </c:pt>
                <c:pt idx="207">
                  <c:v>4188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4329</c:v>
                </c:pt>
                <c:pt idx="215">
                  <c:v>4349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4631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4771</c:v>
                </c:pt>
                <c:pt idx="237">
                  <c:v>4791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4932</c:v>
                </c:pt>
                <c:pt idx="245">
                  <c:v>4952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5073</c:v>
                </c:pt>
                <c:pt idx="252">
                  <c:v>5093</c:v>
                </c:pt>
                <c:pt idx="253">
                  <c:v>5113</c:v>
                </c:pt>
                <c:pt idx="254">
                  <c:v>5133</c:v>
                </c:pt>
                <c:pt idx="255">
                  <c:v>5153</c:v>
                </c:pt>
                <c:pt idx="256">
                  <c:v>5174</c:v>
                </c:pt>
                <c:pt idx="257">
                  <c:v>5194</c:v>
                </c:pt>
                <c:pt idx="258">
                  <c:v>5214</c:v>
                </c:pt>
                <c:pt idx="259">
                  <c:v>5234</c:v>
                </c:pt>
                <c:pt idx="260">
                  <c:v>5254</c:v>
                </c:pt>
                <c:pt idx="261">
                  <c:v>5274</c:v>
                </c:pt>
                <c:pt idx="262">
                  <c:v>5294</c:v>
                </c:pt>
                <c:pt idx="263">
                  <c:v>5314</c:v>
                </c:pt>
                <c:pt idx="264">
                  <c:v>5334</c:v>
                </c:pt>
                <c:pt idx="265">
                  <c:v>5354</c:v>
                </c:pt>
                <c:pt idx="266">
                  <c:v>5375</c:v>
                </c:pt>
                <c:pt idx="267">
                  <c:v>5395</c:v>
                </c:pt>
                <c:pt idx="268">
                  <c:v>5415</c:v>
                </c:pt>
                <c:pt idx="269">
                  <c:v>5435</c:v>
                </c:pt>
                <c:pt idx="270">
                  <c:v>5455</c:v>
                </c:pt>
                <c:pt idx="271">
                  <c:v>5475</c:v>
                </c:pt>
                <c:pt idx="272">
                  <c:v>5495</c:v>
                </c:pt>
                <c:pt idx="273">
                  <c:v>5515</c:v>
                </c:pt>
                <c:pt idx="274">
                  <c:v>5535</c:v>
                </c:pt>
                <c:pt idx="275">
                  <c:v>5556</c:v>
                </c:pt>
                <c:pt idx="276">
                  <c:v>5576</c:v>
                </c:pt>
                <c:pt idx="277">
                  <c:v>5596</c:v>
                </c:pt>
                <c:pt idx="278">
                  <c:v>5616</c:v>
                </c:pt>
                <c:pt idx="279">
                  <c:v>5636</c:v>
                </c:pt>
                <c:pt idx="280">
                  <c:v>5656</c:v>
                </c:pt>
                <c:pt idx="281">
                  <c:v>5676</c:v>
                </c:pt>
                <c:pt idx="282">
                  <c:v>5696</c:v>
                </c:pt>
                <c:pt idx="283">
                  <c:v>5716</c:v>
                </c:pt>
                <c:pt idx="284">
                  <c:v>5736</c:v>
                </c:pt>
                <c:pt idx="285">
                  <c:v>5756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5857</c:v>
                </c:pt>
                <c:pt idx="291">
                  <c:v>5877</c:v>
                </c:pt>
                <c:pt idx="292">
                  <c:v>5897</c:v>
                </c:pt>
                <c:pt idx="293">
                  <c:v>5917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6018</c:v>
                </c:pt>
                <c:pt idx="299">
                  <c:v>6038</c:v>
                </c:pt>
                <c:pt idx="300">
                  <c:v>6058</c:v>
                </c:pt>
                <c:pt idx="301">
                  <c:v>6078</c:v>
                </c:pt>
                <c:pt idx="302">
                  <c:v>6099</c:v>
                </c:pt>
                <c:pt idx="303">
                  <c:v>6119</c:v>
                </c:pt>
                <c:pt idx="304">
                  <c:v>6139</c:v>
                </c:pt>
                <c:pt idx="305">
                  <c:v>6159</c:v>
                </c:pt>
                <c:pt idx="306">
                  <c:v>6179</c:v>
                </c:pt>
                <c:pt idx="307">
                  <c:v>6199</c:v>
                </c:pt>
                <c:pt idx="308">
                  <c:v>6219</c:v>
                </c:pt>
                <c:pt idx="309">
                  <c:v>6239</c:v>
                </c:pt>
                <c:pt idx="310">
                  <c:v>6260</c:v>
                </c:pt>
                <c:pt idx="311">
                  <c:v>6280</c:v>
                </c:pt>
                <c:pt idx="312">
                  <c:v>6300</c:v>
                </c:pt>
                <c:pt idx="313">
                  <c:v>6320</c:v>
                </c:pt>
                <c:pt idx="314">
                  <c:v>6340</c:v>
                </c:pt>
                <c:pt idx="315">
                  <c:v>6360</c:v>
                </c:pt>
                <c:pt idx="316">
                  <c:v>6380</c:v>
                </c:pt>
                <c:pt idx="317">
                  <c:v>6400</c:v>
                </c:pt>
                <c:pt idx="318">
                  <c:v>6421</c:v>
                </c:pt>
                <c:pt idx="319">
                  <c:v>6441</c:v>
                </c:pt>
                <c:pt idx="320">
                  <c:v>6461</c:v>
                </c:pt>
                <c:pt idx="321">
                  <c:v>6481</c:v>
                </c:pt>
                <c:pt idx="322">
                  <c:v>6501</c:v>
                </c:pt>
                <c:pt idx="323">
                  <c:v>6521</c:v>
                </c:pt>
                <c:pt idx="324">
                  <c:v>6541</c:v>
                </c:pt>
                <c:pt idx="325">
                  <c:v>6561</c:v>
                </c:pt>
                <c:pt idx="326">
                  <c:v>6582</c:v>
                </c:pt>
                <c:pt idx="327">
                  <c:v>6602</c:v>
                </c:pt>
                <c:pt idx="328">
                  <c:v>6622</c:v>
                </c:pt>
                <c:pt idx="329">
                  <c:v>6642</c:v>
                </c:pt>
                <c:pt idx="330">
                  <c:v>6662</c:v>
                </c:pt>
                <c:pt idx="331">
                  <c:v>6682</c:v>
                </c:pt>
                <c:pt idx="332">
                  <c:v>6702</c:v>
                </c:pt>
                <c:pt idx="333">
                  <c:v>6722</c:v>
                </c:pt>
                <c:pt idx="334">
                  <c:v>6742</c:v>
                </c:pt>
                <c:pt idx="335">
                  <c:v>6763</c:v>
                </c:pt>
                <c:pt idx="336">
                  <c:v>6783</c:v>
                </c:pt>
                <c:pt idx="337">
                  <c:v>6803</c:v>
                </c:pt>
                <c:pt idx="338">
                  <c:v>6823</c:v>
                </c:pt>
                <c:pt idx="339">
                  <c:v>6843</c:v>
                </c:pt>
                <c:pt idx="340">
                  <c:v>6863</c:v>
                </c:pt>
                <c:pt idx="341">
                  <c:v>6883</c:v>
                </c:pt>
                <c:pt idx="342">
                  <c:v>6903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6984</c:v>
                </c:pt>
                <c:pt idx="347">
                  <c:v>7004</c:v>
                </c:pt>
                <c:pt idx="348">
                  <c:v>7024</c:v>
                </c:pt>
                <c:pt idx="349">
                  <c:v>7044</c:v>
                </c:pt>
                <c:pt idx="350">
                  <c:v>7064</c:v>
                </c:pt>
                <c:pt idx="351">
                  <c:v>7084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7185</c:v>
                </c:pt>
                <c:pt idx="357">
                  <c:v>7205</c:v>
                </c:pt>
                <c:pt idx="358">
                  <c:v>7225</c:v>
                </c:pt>
                <c:pt idx="359">
                  <c:v>7245</c:v>
                </c:pt>
                <c:pt idx="360">
                  <c:v>7265</c:v>
                </c:pt>
                <c:pt idx="361">
                  <c:v>7285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7385</c:v>
                </c:pt>
                <c:pt idx="367">
                  <c:v>7406</c:v>
                </c:pt>
                <c:pt idx="368">
                  <c:v>7426</c:v>
                </c:pt>
                <c:pt idx="369">
                  <c:v>7446</c:v>
                </c:pt>
                <c:pt idx="370">
                  <c:v>7466</c:v>
                </c:pt>
                <c:pt idx="371">
                  <c:v>7486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7567</c:v>
                </c:pt>
                <c:pt idx="376">
                  <c:v>7587</c:v>
                </c:pt>
                <c:pt idx="377">
                  <c:v>7607</c:v>
                </c:pt>
                <c:pt idx="378">
                  <c:v>7627</c:v>
                </c:pt>
                <c:pt idx="379">
                  <c:v>7647</c:v>
                </c:pt>
                <c:pt idx="380">
                  <c:v>7667</c:v>
                </c:pt>
                <c:pt idx="381">
                  <c:v>7687</c:v>
                </c:pt>
                <c:pt idx="382">
                  <c:v>7707</c:v>
                </c:pt>
                <c:pt idx="383">
                  <c:v>7727</c:v>
                </c:pt>
                <c:pt idx="384">
                  <c:v>7747</c:v>
                </c:pt>
                <c:pt idx="385">
                  <c:v>7768</c:v>
                </c:pt>
                <c:pt idx="386">
                  <c:v>7788</c:v>
                </c:pt>
                <c:pt idx="387">
                  <c:v>7808</c:v>
                </c:pt>
                <c:pt idx="388">
                  <c:v>7828</c:v>
                </c:pt>
                <c:pt idx="389">
                  <c:v>7848</c:v>
                </c:pt>
                <c:pt idx="390">
                  <c:v>7868</c:v>
                </c:pt>
                <c:pt idx="391">
                  <c:v>7888</c:v>
                </c:pt>
                <c:pt idx="392">
                  <c:v>7908</c:v>
                </c:pt>
                <c:pt idx="393">
                  <c:v>7929</c:v>
                </c:pt>
                <c:pt idx="394">
                  <c:v>7949</c:v>
                </c:pt>
                <c:pt idx="395">
                  <c:v>7969</c:v>
                </c:pt>
                <c:pt idx="396">
                  <c:v>7989</c:v>
                </c:pt>
                <c:pt idx="397">
                  <c:v>8009</c:v>
                </c:pt>
                <c:pt idx="398">
                  <c:v>8029</c:v>
                </c:pt>
                <c:pt idx="399">
                  <c:v>8049</c:v>
                </c:pt>
                <c:pt idx="400">
                  <c:v>8070</c:v>
                </c:pt>
                <c:pt idx="401">
                  <c:v>8090</c:v>
                </c:pt>
                <c:pt idx="402">
                  <c:v>8110</c:v>
                </c:pt>
                <c:pt idx="403">
                  <c:v>8130</c:v>
                </c:pt>
                <c:pt idx="404">
                  <c:v>8150</c:v>
                </c:pt>
                <c:pt idx="405">
                  <c:v>8170</c:v>
                </c:pt>
                <c:pt idx="406">
                  <c:v>8190</c:v>
                </c:pt>
                <c:pt idx="407">
                  <c:v>8210</c:v>
                </c:pt>
                <c:pt idx="408">
                  <c:v>8230</c:v>
                </c:pt>
                <c:pt idx="409">
                  <c:v>8250</c:v>
                </c:pt>
                <c:pt idx="410">
                  <c:v>8270</c:v>
                </c:pt>
                <c:pt idx="411">
                  <c:v>8291</c:v>
                </c:pt>
                <c:pt idx="412">
                  <c:v>8311</c:v>
                </c:pt>
                <c:pt idx="413">
                  <c:v>8331</c:v>
                </c:pt>
                <c:pt idx="414">
                  <c:v>8351</c:v>
                </c:pt>
                <c:pt idx="415">
                  <c:v>8371</c:v>
                </c:pt>
                <c:pt idx="416">
                  <c:v>8391</c:v>
                </c:pt>
                <c:pt idx="417">
                  <c:v>8411</c:v>
                </c:pt>
                <c:pt idx="418">
                  <c:v>8431</c:v>
                </c:pt>
                <c:pt idx="419">
                  <c:v>8451</c:v>
                </c:pt>
                <c:pt idx="420">
                  <c:v>8471</c:v>
                </c:pt>
                <c:pt idx="421">
                  <c:v>8492</c:v>
                </c:pt>
                <c:pt idx="422">
                  <c:v>8512</c:v>
                </c:pt>
                <c:pt idx="423">
                  <c:v>8532</c:v>
                </c:pt>
                <c:pt idx="424">
                  <c:v>8552</c:v>
                </c:pt>
                <c:pt idx="425">
                  <c:v>8572</c:v>
                </c:pt>
                <c:pt idx="426">
                  <c:v>8592</c:v>
                </c:pt>
                <c:pt idx="427">
                  <c:v>8612</c:v>
                </c:pt>
                <c:pt idx="428">
                  <c:v>8632</c:v>
                </c:pt>
                <c:pt idx="429">
                  <c:v>8652</c:v>
                </c:pt>
                <c:pt idx="430">
                  <c:v>8672</c:v>
                </c:pt>
                <c:pt idx="431">
                  <c:v>8692</c:v>
                </c:pt>
                <c:pt idx="432">
                  <c:v>8713</c:v>
                </c:pt>
                <c:pt idx="433">
                  <c:v>8733</c:v>
                </c:pt>
                <c:pt idx="434">
                  <c:v>8753</c:v>
                </c:pt>
                <c:pt idx="435">
                  <c:v>8773</c:v>
                </c:pt>
                <c:pt idx="436">
                  <c:v>8793</c:v>
                </c:pt>
                <c:pt idx="437">
                  <c:v>8813</c:v>
                </c:pt>
                <c:pt idx="438">
                  <c:v>8833</c:v>
                </c:pt>
                <c:pt idx="439">
                  <c:v>8853</c:v>
                </c:pt>
                <c:pt idx="440">
                  <c:v>8873</c:v>
                </c:pt>
                <c:pt idx="441">
                  <c:v>8893</c:v>
                </c:pt>
                <c:pt idx="442">
                  <c:v>8914</c:v>
                </c:pt>
                <c:pt idx="443">
                  <c:v>8934</c:v>
                </c:pt>
                <c:pt idx="444">
                  <c:v>8954</c:v>
                </c:pt>
                <c:pt idx="445">
                  <c:v>8974</c:v>
                </c:pt>
                <c:pt idx="446">
                  <c:v>8994</c:v>
                </c:pt>
                <c:pt idx="447">
                  <c:v>9014</c:v>
                </c:pt>
                <c:pt idx="448">
                  <c:v>9034</c:v>
                </c:pt>
                <c:pt idx="449">
                  <c:v>9054</c:v>
                </c:pt>
                <c:pt idx="450">
                  <c:v>9074</c:v>
                </c:pt>
                <c:pt idx="451">
                  <c:v>9094</c:v>
                </c:pt>
                <c:pt idx="452">
                  <c:v>9115</c:v>
                </c:pt>
                <c:pt idx="453">
                  <c:v>9135</c:v>
                </c:pt>
                <c:pt idx="454">
                  <c:v>9155</c:v>
                </c:pt>
                <c:pt idx="455">
                  <c:v>9175</c:v>
                </c:pt>
                <c:pt idx="456">
                  <c:v>9195</c:v>
                </c:pt>
                <c:pt idx="457">
                  <c:v>9215</c:v>
                </c:pt>
                <c:pt idx="458">
                  <c:v>9235</c:v>
                </c:pt>
                <c:pt idx="459">
                  <c:v>9255</c:v>
                </c:pt>
                <c:pt idx="460">
                  <c:v>9275</c:v>
                </c:pt>
                <c:pt idx="461">
                  <c:v>9295</c:v>
                </c:pt>
                <c:pt idx="462">
                  <c:v>9315</c:v>
                </c:pt>
                <c:pt idx="463">
                  <c:v>9336</c:v>
                </c:pt>
                <c:pt idx="464">
                  <c:v>9356</c:v>
                </c:pt>
                <c:pt idx="465">
                  <c:v>9376</c:v>
                </c:pt>
                <c:pt idx="466">
                  <c:v>9396</c:v>
                </c:pt>
                <c:pt idx="467">
                  <c:v>9416</c:v>
                </c:pt>
                <c:pt idx="468">
                  <c:v>9436</c:v>
                </c:pt>
                <c:pt idx="469">
                  <c:v>9456</c:v>
                </c:pt>
                <c:pt idx="470">
                  <c:v>9476</c:v>
                </c:pt>
                <c:pt idx="471">
                  <c:v>9496</c:v>
                </c:pt>
                <c:pt idx="472">
                  <c:v>9516</c:v>
                </c:pt>
                <c:pt idx="473">
                  <c:v>9537</c:v>
                </c:pt>
                <c:pt idx="474">
                  <c:v>9557</c:v>
                </c:pt>
                <c:pt idx="475">
                  <c:v>9577</c:v>
                </c:pt>
                <c:pt idx="476">
                  <c:v>9597</c:v>
                </c:pt>
                <c:pt idx="477">
                  <c:v>9617</c:v>
                </c:pt>
                <c:pt idx="478">
                  <c:v>9637</c:v>
                </c:pt>
                <c:pt idx="479">
                  <c:v>9657</c:v>
                </c:pt>
                <c:pt idx="480">
                  <c:v>9677</c:v>
                </c:pt>
                <c:pt idx="481">
                  <c:v>9697</c:v>
                </c:pt>
                <c:pt idx="482">
                  <c:v>9717</c:v>
                </c:pt>
                <c:pt idx="483">
                  <c:v>9738</c:v>
                </c:pt>
                <c:pt idx="484">
                  <c:v>9758</c:v>
                </c:pt>
                <c:pt idx="485">
                  <c:v>9778</c:v>
                </c:pt>
                <c:pt idx="486">
                  <c:v>9798</c:v>
                </c:pt>
                <c:pt idx="487">
                  <c:v>9818</c:v>
                </c:pt>
                <c:pt idx="488">
                  <c:v>9838</c:v>
                </c:pt>
                <c:pt idx="489">
                  <c:v>9858</c:v>
                </c:pt>
                <c:pt idx="490">
                  <c:v>9878</c:v>
                </c:pt>
                <c:pt idx="491">
                  <c:v>9898</c:v>
                </c:pt>
                <c:pt idx="492">
                  <c:v>9919</c:v>
                </c:pt>
                <c:pt idx="493">
                  <c:v>9939</c:v>
                </c:pt>
                <c:pt idx="494">
                  <c:v>9959</c:v>
                </c:pt>
                <c:pt idx="495">
                  <c:v>9979</c:v>
                </c:pt>
                <c:pt idx="496">
                  <c:v>9999</c:v>
                </c:pt>
                <c:pt idx="497">
                  <c:v>10019</c:v>
                </c:pt>
                <c:pt idx="498">
                  <c:v>10039</c:v>
                </c:pt>
                <c:pt idx="499">
                  <c:v>10059</c:v>
                </c:pt>
              </c:numCache>
            </c:numRef>
          </c:xVal>
          <c:yVal>
            <c:numRef>
              <c:f>'PID ZG prev val'!$B$1:$B$500</c:f>
              <c:numCache>
                <c:formatCode>General</c:formatCode>
                <c:ptCount val="500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-1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-1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8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8</c:v>
                </c:pt>
                <c:pt idx="36">
                  <c:v>7</c:v>
                </c:pt>
                <c:pt idx="37">
                  <c:v>4</c:v>
                </c:pt>
                <c:pt idx="38">
                  <c:v>7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-5</c:v>
                </c:pt>
                <c:pt idx="44">
                  <c:v>-1</c:v>
                </c:pt>
                <c:pt idx="45">
                  <c:v>-7</c:v>
                </c:pt>
                <c:pt idx="46">
                  <c:v>-4</c:v>
                </c:pt>
                <c:pt idx="47">
                  <c:v>-6</c:v>
                </c:pt>
                <c:pt idx="48">
                  <c:v>-3</c:v>
                </c:pt>
                <c:pt idx="49">
                  <c:v>-7</c:v>
                </c:pt>
                <c:pt idx="50">
                  <c:v>-4</c:v>
                </c:pt>
                <c:pt idx="51">
                  <c:v>-9</c:v>
                </c:pt>
                <c:pt idx="52">
                  <c:v>-7</c:v>
                </c:pt>
                <c:pt idx="53">
                  <c:v>-8</c:v>
                </c:pt>
                <c:pt idx="54">
                  <c:v>-12</c:v>
                </c:pt>
                <c:pt idx="55">
                  <c:v>-6</c:v>
                </c:pt>
                <c:pt idx="56">
                  <c:v>-15</c:v>
                </c:pt>
                <c:pt idx="57">
                  <c:v>-10</c:v>
                </c:pt>
                <c:pt idx="58">
                  <c:v>-15</c:v>
                </c:pt>
                <c:pt idx="59">
                  <c:v>-16</c:v>
                </c:pt>
                <c:pt idx="60">
                  <c:v>-13</c:v>
                </c:pt>
                <c:pt idx="61">
                  <c:v>-19</c:v>
                </c:pt>
                <c:pt idx="62">
                  <c:v>-17</c:v>
                </c:pt>
                <c:pt idx="63">
                  <c:v>-17</c:v>
                </c:pt>
                <c:pt idx="64">
                  <c:v>-21</c:v>
                </c:pt>
                <c:pt idx="65">
                  <c:v>-16</c:v>
                </c:pt>
                <c:pt idx="66">
                  <c:v>-22</c:v>
                </c:pt>
                <c:pt idx="67">
                  <c:v>-17</c:v>
                </c:pt>
                <c:pt idx="68">
                  <c:v>-21</c:v>
                </c:pt>
                <c:pt idx="69">
                  <c:v>-22</c:v>
                </c:pt>
                <c:pt idx="70">
                  <c:v>-17</c:v>
                </c:pt>
                <c:pt idx="71">
                  <c:v>-22</c:v>
                </c:pt>
                <c:pt idx="72">
                  <c:v>-22</c:v>
                </c:pt>
                <c:pt idx="73">
                  <c:v>-18</c:v>
                </c:pt>
                <c:pt idx="74">
                  <c:v>-24</c:v>
                </c:pt>
                <c:pt idx="75">
                  <c:v>-9</c:v>
                </c:pt>
                <c:pt idx="76">
                  <c:v>63</c:v>
                </c:pt>
                <c:pt idx="77">
                  <c:v>-21</c:v>
                </c:pt>
                <c:pt idx="78">
                  <c:v>-83</c:v>
                </c:pt>
                <c:pt idx="79">
                  <c:v>-84</c:v>
                </c:pt>
                <c:pt idx="80">
                  <c:v>-102</c:v>
                </c:pt>
                <c:pt idx="81">
                  <c:v>-101</c:v>
                </c:pt>
                <c:pt idx="82">
                  <c:v>-112</c:v>
                </c:pt>
                <c:pt idx="83">
                  <c:v>-119</c:v>
                </c:pt>
                <c:pt idx="84">
                  <c:v>-122</c:v>
                </c:pt>
                <c:pt idx="85">
                  <c:v>-116</c:v>
                </c:pt>
                <c:pt idx="86">
                  <c:v>-127</c:v>
                </c:pt>
                <c:pt idx="87">
                  <c:v>-121</c:v>
                </c:pt>
                <c:pt idx="88">
                  <c:v>-121</c:v>
                </c:pt>
                <c:pt idx="89">
                  <c:v>-110</c:v>
                </c:pt>
                <c:pt idx="90">
                  <c:v>-111</c:v>
                </c:pt>
                <c:pt idx="91">
                  <c:v>-97</c:v>
                </c:pt>
                <c:pt idx="92">
                  <c:v>-88</c:v>
                </c:pt>
                <c:pt idx="93">
                  <c:v>-81</c:v>
                </c:pt>
                <c:pt idx="94">
                  <c:v>-73</c:v>
                </c:pt>
                <c:pt idx="95">
                  <c:v>-60</c:v>
                </c:pt>
                <c:pt idx="96">
                  <c:v>-50</c:v>
                </c:pt>
                <c:pt idx="97">
                  <c:v>-44</c:v>
                </c:pt>
                <c:pt idx="98">
                  <c:v>-25</c:v>
                </c:pt>
                <c:pt idx="99">
                  <c:v>-21</c:v>
                </c:pt>
                <c:pt idx="100">
                  <c:v>-9</c:v>
                </c:pt>
                <c:pt idx="101">
                  <c:v>-9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5</c:v>
                </c:pt>
                <c:pt idx="106">
                  <c:v>11</c:v>
                </c:pt>
                <c:pt idx="107">
                  <c:v>13</c:v>
                </c:pt>
                <c:pt idx="108">
                  <c:v>15</c:v>
                </c:pt>
                <c:pt idx="109">
                  <c:v>18</c:v>
                </c:pt>
                <c:pt idx="110">
                  <c:v>17</c:v>
                </c:pt>
                <c:pt idx="111">
                  <c:v>21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30</c:v>
                </c:pt>
                <c:pt idx="116">
                  <c:v>33</c:v>
                </c:pt>
                <c:pt idx="117">
                  <c:v>35</c:v>
                </c:pt>
                <c:pt idx="118">
                  <c:v>39</c:v>
                </c:pt>
                <c:pt idx="119">
                  <c:v>39</c:v>
                </c:pt>
                <c:pt idx="120">
                  <c:v>45</c:v>
                </c:pt>
                <c:pt idx="121">
                  <c:v>43</c:v>
                </c:pt>
                <c:pt idx="122">
                  <c:v>52</c:v>
                </c:pt>
                <c:pt idx="123">
                  <c:v>56</c:v>
                </c:pt>
                <c:pt idx="124">
                  <c:v>49</c:v>
                </c:pt>
                <c:pt idx="125">
                  <c:v>61</c:v>
                </c:pt>
                <c:pt idx="126">
                  <c:v>58</c:v>
                </c:pt>
                <c:pt idx="127">
                  <c:v>59</c:v>
                </c:pt>
                <c:pt idx="128">
                  <c:v>67</c:v>
                </c:pt>
                <c:pt idx="129">
                  <c:v>61</c:v>
                </c:pt>
                <c:pt idx="130">
                  <c:v>65</c:v>
                </c:pt>
                <c:pt idx="131">
                  <c:v>70</c:v>
                </c:pt>
                <c:pt idx="132">
                  <c:v>71</c:v>
                </c:pt>
                <c:pt idx="133">
                  <c:v>70</c:v>
                </c:pt>
                <c:pt idx="134">
                  <c:v>70</c:v>
                </c:pt>
                <c:pt idx="135">
                  <c:v>75</c:v>
                </c:pt>
                <c:pt idx="136">
                  <c:v>70</c:v>
                </c:pt>
                <c:pt idx="137">
                  <c:v>71</c:v>
                </c:pt>
                <c:pt idx="138">
                  <c:v>78</c:v>
                </c:pt>
                <c:pt idx="139">
                  <c:v>71</c:v>
                </c:pt>
                <c:pt idx="140">
                  <c:v>72</c:v>
                </c:pt>
                <c:pt idx="141">
                  <c:v>71</c:v>
                </c:pt>
                <c:pt idx="142">
                  <c:v>79</c:v>
                </c:pt>
                <c:pt idx="143">
                  <c:v>76</c:v>
                </c:pt>
                <c:pt idx="144">
                  <c:v>67</c:v>
                </c:pt>
                <c:pt idx="145">
                  <c:v>74</c:v>
                </c:pt>
                <c:pt idx="146">
                  <c:v>77</c:v>
                </c:pt>
                <c:pt idx="147">
                  <c:v>71</c:v>
                </c:pt>
                <c:pt idx="148">
                  <c:v>76</c:v>
                </c:pt>
                <c:pt idx="149">
                  <c:v>74</c:v>
                </c:pt>
                <c:pt idx="150">
                  <c:v>69</c:v>
                </c:pt>
                <c:pt idx="151">
                  <c:v>71</c:v>
                </c:pt>
                <c:pt idx="152">
                  <c:v>66</c:v>
                </c:pt>
                <c:pt idx="153">
                  <c:v>77</c:v>
                </c:pt>
                <c:pt idx="154">
                  <c:v>72</c:v>
                </c:pt>
                <c:pt idx="155">
                  <c:v>70</c:v>
                </c:pt>
                <c:pt idx="156">
                  <c:v>66</c:v>
                </c:pt>
                <c:pt idx="157">
                  <c:v>68</c:v>
                </c:pt>
                <c:pt idx="158">
                  <c:v>70</c:v>
                </c:pt>
                <c:pt idx="159">
                  <c:v>76</c:v>
                </c:pt>
                <c:pt idx="160">
                  <c:v>73</c:v>
                </c:pt>
                <c:pt idx="161">
                  <c:v>70</c:v>
                </c:pt>
                <c:pt idx="162">
                  <c:v>65</c:v>
                </c:pt>
                <c:pt idx="163">
                  <c:v>68</c:v>
                </c:pt>
                <c:pt idx="164">
                  <c:v>66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69</c:v>
                </c:pt>
                <c:pt idx="169">
                  <c:v>68</c:v>
                </c:pt>
                <c:pt idx="170">
                  <c:v>63</c:v>
                </c:pt>
                <c:pt idx="171">
                  <c:v>58</c:v>
                </c:pt>
                <c:pt idx="172">
                  <c:v>57</c:v>
                </c:pt>
                <c:pt idx="173">
                  <c:v>57</c:v>
                </c:pt>
                <c:pt idx="174">
                  <c:v>54</c:v>
                </c:pt>
                <c:pt idx="175">
                  <c:v>45</c:v>
                </c:pt>
                <c:pt idx="176">
                  <c:v>44</c:v>
                </c:pt>
                <c:pt idx="177">
                  <c:v>48</c:v>
                </c:pt>
                <c:pt idx="178">
                  <c:v>43</c:v>
                </c:pt>
                <c:pt idx="179">
                  <c:v>35</c:v>
                </c:pt>
                <c:pt idx="180">
                  <c:v>27</c:v>
                </c:pt>
                <c:pt idx="181">
                  <c:v>33</c:v>
                </c:pt>
                <c:pt idx="182">
                  <c:v>22</c:v>
                </c:pt>
                <c:pt idx="183">
                  <c:v>20</c:v>
                </c:pt>
                <c:pt idx="184">
                  <c:v>16</c:v>
                </c:pt>
                <c:pt idx="185">
                  <c:v>8</c:v>
                </c:pt>
                <c:pt idx="186">
                  <c:v>5</c:v>
                </c:pt>
                <c:pt idx="187">
                  <c:v>-6</c:v>
                </c:pt>
                <c:pt idx="188">
                  <c:v>-1</c:v>
                </c:pt>
                <c:pt idx="189">
                  <c:v>-20</c:v>
                </c:pt>
                <c:pt idx="190">
                  <c:v>-24</c:v>
                </c:pt>
                <c:pt idx="191">
                  <c:v>-31</c:v>
                </c:pt>
                <c:pt idx="192">
                  <c:v>-43</c:v>
                </c:pt>
                <c:pt idx="193">
                  <c:v>-44</c:v>
                </c:pt>
                <c:pt idx="194">
                  <c:v>-52</c:v>
                </c:pt>
                <c:pt idx="195">
                  <c:v>-56</c:v>
                </c:pt>
                <c:pt idx="196">
                  <c:v>-54</c:v>
                </c:pt>
                <c:pt idx="197">
                  <c:v>-61</c:v>
                </c:pt>
                <c:pt idx="198">
                  <c:v>-66</c:v>
                </c:pt>
                <c:pt idx="199">
                  <c:v>-70</c:v>
                </c:pt>
                <c:pt idx="200">
                  <c:v>-72</c:v>
                </c:pt>
                <c:pt idx="201">
                  <c:v>-70</c:v>
                </c:pt>
                <c:pt idx="202">
                  <c:v>-75</c:v>
                </c:pt>
                <c:pt idx="203">
                  <c:v>-74</c:v>
                </c:pt>
                <c:pt idx="204">
                  <c:v>-73</c:v>
                </c:pt>
                <c:pt idx="205">
                  <c:v>-74</c:v>
                </c:pt>
                <c:pt idx="206">
                  <c:v>-77</c:v>
                </c:pt>
                <c:pt idx="207">
                  <c:v>-76</c:v>
                </c:pt>
                <c:pt idx="208">
                  <c:v>-72</c:v>
                </c:pt>
                <c:pt idx="209">
                  <c:v>-71</c:v>
                </c:pt>
                <c:pt idx="210">
                  <c:v>-74</c:v>
                </c:pt>
                <c:pt idx="211">
                  <c:v>-74</c:v>
                </c:pt>
                <c:pt idx="212">
                  <c:v>-70</c:v>
                </c:pt>
                <c:pt idx="213">
                  <c:v>-66</c:v>
                </c:pt>
                <c:pt idx="214">
                  <c:v>-68</c:v>
                </c:pt>
                <c:pt idx="215">
                  <c:v>-70</c:v>
                </c:pt>
                <c:pt idx="216">
                  <c:v>-70</c:v>
                </c:pt>
                <c:pt idx="217">
                  <c:v>-71</c:v>
                </c:pt>
                <c:pt idx="218">
                  <c:v>-71</c:v>
                </c:pt>
                <c:pt idx="219">
                  <c:v>-69</c:v>
                </c:pt>
                <c:pt idx="220">
                  <c:v>-68</c:v>
                </c:pt>
                <c:pt idx="221">
                  <c:v>-67</c:v>
                </c:pt>
                <c:pt idx="222">
                  <c:v>-63</c:v>
                </c:pt>
                <c:pt idx="223">
                  <c:v>-66</c:v>
                </c:pt>
                <c:pt idx="224">
                  <c:v>-65</c:v>
                </c:pt>
                <c:pt idx="225">
                  <c:v>-64</c:v>
                </c:pt>
                <c:pt idx="226">
                  <c:v>-63</c:v>
                </c:pt>
                <c:pt idx="227">
                  <c:v>-62</c:v>
                </c:pt>
                <c:pt idx="228">
                  <c:v>-61</c:v>
                </c:pt>
                <c:pt idx="229">
                  <c:v>-59</c:v>
                </c:pt>
                <c:pt idx="230">
                  <c:v>-56</c:v>
                </c:pt>
                <c:pt idx="231">
                  <c:v>-54</c:v>
                </c:pt>
                <c:pt idx="232">
                  <c:v>-52</c:v>
                </c:pt>
                <c:pt idx="233">
                  <c:v>-54</c:v>
                </c:pt>
                <c:pt idx="234">
                  <c:v>-53</c:v>
                </c:pt>
                <c:pt idx="235">
                  <c:v>-47</c:v>
                </c:pt>
                <c:pt idx="236">
                  <c:v>-46</c:v>
                </c:pt>
                <c:pt idx="237">
                  <c:v>-49</c:v>
                </c:pt>
                <c:pt idx="238">
                  <c:v>-47</c:v>
                </c:pt>
                <c:pt idx="239">
                  <c:v>-45</c:v>
                </c:pt>
                <c:pt idx="240">
                  <c:v>-44</c:v>
                </c:pt>
                <c:pt idx="241">
                  <c:v>-40</c:v>
                </c:pt>
                <c:pt idx="242">
                  <c:v>-42</c:v>
                </c:pt>
                <c:pt idx="243">
                  <c:v>-39</c:v>
                </c:pt>
                <c:pt idx="244">
                  <c:v>-37</c:v>
                </c:pt>
                <c:pt idx="245">
                  <c:v>-39</c:v>
                </c:pt>
                <c:pt idx="246">
                  <c:v>-37</c:v>
                </c:pt>
                <c:pt idx="247">
                  <c:v>-31</c:v>
                </c:pt>
                <c:pt idx="248">
                  <c:v>-35</c:v>
                </c:pt>
                <c:pt idx="249">
                  <c:v>-33</c:v>
                </c:pt>
                <c:pt idx="250">
                  <c:v>-26</c:v>
                </c:pt>
                <c:pt idx="251">
                  <c:v>-21</c:v>
                </c:pt>
                <c:pt idx="252">
                  <c:v>-28</c:v>
                </c:pt>
                <c:pt idx="253">
                  <c:v>-25</c:v>
                </c:pt>
                <c:pt idx="254">
                  <c:v>-23</c:v>
                </c:pt>
                <c:pt idx="255">
                  <c:v>-19</c:v>
                </c:pt>
                <c:pt idx="256">
                  <c:v>-18</c:v>
                </c:pt>
                <c:pt idx="257">
                  <c:v>-22</c:v>
                </c:pt>
                <c:pt idx="258">
                  <c:v>-17</c:v>
                </c:pt>
                <c:pt idx="259">
                  <c:v>-13</c:v>
                </c:pt>
                <c:pt idx="260">
                  <c:v>-11</c:v>
                </c:pt>
                <c:pt idx="261">
                  <c:v>-14</c:v>
                </c:pt>
                <c:pt idx="262">
                  <c:v>-14</c:v>
                </c:pt>
                <c:pt idx="263">
                  <c:v>-9</c:v>
                </c:pt>
                <c:pt idx="264">
                  <c:v>-6</c:v>
                </c:pt>
                <c:pt idx="265">
                  <c:v>-3</c:v>
                </c:pt>
                <c:pt idx="266">
                  <c:v>-5</c:v>
                </c:pt>
                <c:pt idx="267">
                  <c:v>-7</c:v>
                </c:pt>
                <c:pt idx="268">
                  <c:v>-5</c:v>
                </c:pt>
                <c:pt idx="269">
                  <c:v>1</c:v>
                </c:pt>
                <c:pt idx="270">
                  <c:v>2</c:v>
                </c:pt>
                <c:pt idx="271">
                  <c:v>4</c:v>
                </c:pt>
                <c:pt idx="272">
                  <c:v>5</c:v>
                </c:pt>
                <c:pt idx="273">
                  <c:v>9</c:v>
                </c:pt>
                <c:pt idx="274">
                  <c:v>9</c:v>
                </c:pt>
                <c:pt idx="275">
                  <c:v>6</c:v>
                </c:pt>
                <c:pt idx="276">
                  <c:v>14</c:v>
                </c:pt>
                <c:pt idx="277">
                  <c:v>10</c:v>
                </c:pt>
                <c:pt idx="278">
                  <c:v>17</c:v>
                </c:pt>
                <c:pt idx="279">
                  <c:v>14</c:v>
                </c:pt>
                <c:pt idx="280">
                  <c:v>18</c:v>
                </c:pt>
                <c:pt idx="281">
                  <c:v>16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19</c:v>
                </c:pt>
                <c:pt idx="286">
                  <c:v>17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>
                  <c:v>27</c:v>
                </c:pt>
                <c:pt idx="291">
                  <c:v>29</c:v>
                </c:pt>
                <c:pt idx="292">
                  <c:v>32</c:v>
                </c:pt>
                <c:pt idx="293">
                  <c:v>29</c:v>
                </c:pt>
                <c:pt idx="294">
                  <c:v>30</c:v>
                </c:pt>
                <c:pt idx="295">
                  <c:v>32</c:v>
                </c:pt>
                <c:pt idx="296">
                  <c:v>32</c:v>
                </c:pt>
                <c:pt idx="297">
                  <c:v>30</c:v>
                </c:pt>
                <c:pt idx="298">
                  <c:v>28</c:v>
                </c:pt>
                <c:pt idx="299">
                  <c:v>30</c:v>
                </c:pt>
                <c:pt idx="300">
                  <c:v>33</c:v>
                </c:pt>
                <c:pt idx="301">
                  <c:v>32</c:v>
                </c:pt>
                <c:pt idx="302">
                  <c:v>29</c:v>
                </c:pt>
                <c:pt idx="303">
                  <c:v>30</c:v>
                </c:pt>
                <c:pt idx="304">
                  <c:v>27</c:v>
                </c:pt>
                <c:pt idx="305">
                  <c:v>29</c:v>
                </c:pt>
                <c:pt idx="306">
                  <c:v>30</c:v>
                </c:pt>
                <c:pt idx="307">
                  <c:v>28</c:v>
                </c:pt>
                <c:pt idx="308">
                  <c:v>34</c:v>
                </c:pt>
                <c:pt idx="309">
                  <c:v>25</c:v>
                </c:pt>
                <c:pt idx="310">
                  <c:v>32</c:v>
                </c:pt>
                <c:pt idx="311">
                  <c:v>30</c:v>
                </c:pt>
                <c:pt idx="312">
                  <c:v>32</c:v>
                </c:pt>
                <c:pt idx="313">
                  <c:v>28</c:v>
                </c:pt>
                <c:pt idx="314">
                  <c:v>34</c:v>
                </c:pt>
                <c:pt idx="315">
                  <c:v>27</c:v>
                </c:pt>
                <c:pt idx="316">
                  <c:v>30</c:v>
                </c:pt>
                <c:pt idx="317">
                  <c:v>32</c:v>
                </c:pt>
                <c:pt idx="318">
                  <c:v>28</c:v>
                </c:pt>
                <c:pt idx="319">
                  <c:v>29</c:v>
                </c:pt>
                <c:pt idx="320">
                  <c:v>29</c:v>
                </c:pt>
                <c:pt idx="321">
                  <c:v>28</c:v>
                </c:pt>
                <c:pt idx="322">
                  <c:v>26</c:v>
                </c:pt>
                <c:pt idx="323">
                  <c:v>25</c:v>
                </c:pt>
                <c:pt idx="324">
                  <c:v>26</c:v>
                </c:pt>
                <c:pt idx="325">
                  <c:v>26</c:v>
                </c:pt>
                <c:pt idx="326">
                  <c:v>25</c:v>
                </c:pt>
                <c:pt idx="327">
                  <c:v>26</c:v>
                </c:pt>
                <c:pt idx="328">
                  <c:v>28</c:v>
                </c:pt>
                <c:pt idx="329">
                  <c:v>18</c:v>
                </c:pt>
                <c:pt idx="330">
                  <c:v>25</c:v>
                </c:pt>
                <c:pt idx="331">
                  <c:v>23</c:v>
                </c:pt>
                <c:pt idx="332">
                  <c:v>24</c:v>
                </c:pt>
                <c:pt idx="333">
                  <c:v>21</c:v>
                </c:pt>
                <c:pt idx="334">
                  <c:v>19</c:v>
                </c:pt>
                <c:pt idx="335">
                  <c:v>24</c:v>
                </c:pt>
                <c:pt idx="336">
                  <c:v>14</c:v>
                </c:pt>
                <c:pt idx="337">
                  <c:v>16</c:v>
                </c:pt>
                <c:pt idx="338">
                  <c:v>11</c:v>
                </c:pt>
                <c:pt idx="339">
                  <c:v>16</c:v>
                </c:pt>
                <c:pt idx="340">
                  <c:v>14</c:v>
                </c:pt>
                <c:pt idx="341">
                  <c:v>11</c:v>
                </c:pt>
                <c:pt idx="342">
                  <c:v>11</c:v>
                </c:pt>
                <c:pt idx="343">
                  <c:v>8</c:v>
                </c:pt>
                <c:pt idx="344">
                  <c:v>4</c:v>
                </c:pt>
                <c:pt idx="345">
                  <c:v>6</c:v>
                </c:pt>
                <c:pt idx="346">
                  <c:v>6</c:v>
                </c:pt>
                <c:pt idx="347">
                  <c:v>3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-3</c:v>
                </c:pt>
                <c:pt idx="352">
                  <c:v>0</c:v>
                </c:pt>
                <c:pt idx="353">
                  <c:v>-5</c:v>
                </c:pt>
                <c:pt idx="354">
                  <c:v>-6</c:v>
                </c:pt>
                <c:pt idx="355">
                  <c:v>-10</c:v>
                </c:pt>
                <c:pt idx="356">
                  <c:v>-11</c:v>
                </c:pt>
                <c:pt idx="357">
                  <c:v>-10</c:v>
                </c:pt>
                <c:pt idx="358">
                  <c:v>-15</c:v>
                </c:pt>
                <c:pt idx="359">
                  <c:v>-10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-19</c:v>
                </c:pt>
                <c:pt idx="364">
                  <c:v>-19</c:v>
                </c:pt>
                <c:pt idx="365">
                  <c:v>-18</c:v>
                </c:pt>
                <c:pt idx="366">
                  <c:v>-21</c:v>
                </c:pt>
                <c:pt idx="367">
                  <c:v>-23</c:v>
                </c:pt>
                <c:pt idx="368">
                  <c:v>-21</c:v>
                </c:pt>
                <c:pt idx="369">
                  <c:v>-18</c:v>
                </c:pt>
                <c:pt idx="370">
                  <c:v>-23</c:v>
                </c:pt>
                <c:pt idx="371">
                  <c:v>-24</c:v>
                </c:pt>
                <c:pt idx="372">
                  <c:v>-23</c:v>
                </c:pt>
                <c:pt idx="373">
                  <c:v>-20</c:v>
                </c:pt>
                <c:pt idx="374">
                  <c:v>-22</c:v>
                </c:pt>
                <c:pt idx="375">
                  <c:v>-24</c:v>
                </c:pt>
                <c:pt idx="376">
                  <c:v>-22</c:v>
                </c:pt>
                <c:pt idx="377">
                  <c:v>-24</c:v>
                </c:pt>
                <c:pt idx="378">
                  <c:v>-23</c:v>
                </c:pt>
                <c:pt idx="379">
                  <c:v>-25</c:v>
                </c:pt>
                <c:pt idx="380">
                  <c:v>-27</c:v>
                </c:pt>
                <c:pt idx="381">
                  <c:v>-27</c:v>
                </c:pt>
                <c:pt idx="382">
                  <c:v>-24</c:v>
                </c:pt>
                <c:pt idx="383">
                  <c:v>-19</c:v>
                </c:pt>
                <c:pt idx="384">
                  <c:v>-22</c:v>
                </c:pt>
                <c:pt idx="385">
                  <c:v>-25</c:v>
                </c:pt>
                <c:pt idx="386">
                  <c:v>-27</c:v>
                </c:pt>
                <c:pt idx="387">
                  <c:v>-25</c:v>
                </c:pt>
                <c:pt idx="388">
                  <c:v>-24</c:v>
                </c:pt>
                <c:pt idx="389">
                  <c:v>-28</c:v>
                </c:pt>
                <c:pt idx="390">
                  <c:v>-28</c:v>
                </c:pt>
                <c:pt idx="391">
                  <c:v>-25</c:v>
                </c:pt>
                <c:pt idx="392">
                  <c:v>-23</c:v>
                </c:pt>
                <c:pt idx="393">
                  <c:v>-17</c:v>
                </c:pt>
                <c:pt idx="394">
                  <c:v>-24</c:v>
                </c:pt>
                <c:pt idx="395">
                  <c:v>-25</c:v>
                </c:pt>
                <c:pt idx="396">
                  <c:v>-22</c:v>
                </c:pt>
                <c:pt idx="397">
                  <c:v>-20</c:v>
                </c:pt>
                <c:pt idx="398">
                  <c:v>-23</c:v>
                </c:pt>
                <c:pt idx="399">
                  <c:v>-27</c:v>
                </c:pt>
                <c:pt idx="400">
                  <c:v>-25</c:v>
                </c:pt>
                <c:pt idx="401">
                  <c:v>-19</c:v>
                </c:pt>
                <c:pt idx="402">
                  <c:v>-15</c:v>
                </c:pt>
                <c:pt idx="403">
                  <c:v>-24</c:v>
                </c:pt>
                <c:pt idx="404">
                  <c:v>-21</c:v>
                </c:pt>
                <c:pt idx="405">
                  <c:v>-20</c:v>
                </c:pt>
                <c:pt idx="406">
                  <c:v>-18</c:v>
                </c:pt>
                <c:pt idx="407">
                  <c:v>-22</c:v>
                </c:pt>
                <c:pt idx="408">
                  <c:v>-20</c:v>
                </c:pt>
                <c:pt idx="409">
                  <c:v>-20</c:v>
                </c:pt>
                <c:pt idx="410">
                  <c:v>-21</c:v>
                </c:pt>
                <c:pt idx="411">
                  <c:v>-20</c:v>
                </c:pt>
                <c:pt idx="412">
                  <c:v>-19</c:v>
                </c:pt>
                <c:pt idx="413">
                  <c:v>-18</c:v>
                </c:pt>
                <c:pt idx="414">
                  <c:v>-15</c:v>
                </c:pt>
                <c:pt idx="415">
                  <c:v>-12</c:v>
                </c:pt>
                <c:pt idx="416">
                  <c:v>-14</c:v>
                </c:pt>
                <c:pt idx="417">
                  <c:v>-17</c:v>
                </c:pt>
                <c:pt idx="418">
                  <c:v>-19</c:v>
                </c:pt>
                <c:pt idx="419">
                  <c:v>-14</c:v>
                </c:pt>
                <c:pt idx="420">
                  <c:v>-14</c:v>
                </c:pt>
                <c:pt idx="421">
                  <c:v>-15</c:v>
                </c:pt>
                <c:pt idx="422">
                  <c:v>-13</c:v>
                </c:pt>
                <c:pt idx="423">
                  <c:v>-11</c:v>
                </c:pt>
                <c:pt idx="424">
                  <c:v>-11</c:v>
                </c:pt>
                <c:pt idx="425">
                  <c:v>-8</c:v>
                </c:pt>
                <c:pt idx="426">
                  <c:v>-7</c:v>
                </c:pt>
                <c:pt idx="427">
                  <c:v>-6</c:v>
                </c:pt>
                <c:pt idx="428">
                  <c:v>-5</c:v>
                </c:pt>
                <c:pt idx="429">
                  <c:v>-5</c:v>
                </c:pt>
                <c:pt idx="430">
                  <c:v>-2</c:v>
                </c:pt>
                <c:pt idx="431">
                  <c:v>-2</c:v>
                </c:pt>
                <c:pt idx="432">
                  <c:v>-3</c:v>
                </c:pt>
                <c:pt idx="433">
                  <c:v>0</c:v>
                </c:pt>
                <c:pt idx="434">
                  <c:v>4</c:v>
                </c:pt>
                <c:pt idx="435">
                  <c:v>3</c:v>
                </c:pt>
                <c:pt idx="436">
                  <c:v>0</c:v>
                </c:pt>
                <c:pt idx="437">
                  <c:v>4</c:v>
                </c:pt>
                <c:pt idx="438">
                  <c:v>7</c:v>
                </c:pt>
                <c:pt idx="439">
                  <c:v>5</c:v>
                </c:pt>
                <c:pt idx="440">
                  <c:v>3</c:v>
                </c:pt>
                <c:pt idx="441">
                  <c:v>6</c:v>
                </c:pt>
                <c:pt idx="442">
                  <c:v>8</c:v>
                </c:pt>
                <c:pt idx="443">
                  <c:v>9</c:v>
                </c:pt>
                <c:pt idx="444">
                  <c:v>6</c:v>
                </c:pt>
                <c:pt idx="445">
                  <c:v>7</c:v>
                </c:pt>
                <c:pt idx="446">
                  <c:v>9</c:v>
                </c:pt>
                <c:pt idx="447">
                  <c:v>11</c:v>
                </c:pt>
                <c:pt idx="448">
                  <c:v>9</c:v>
                </c:pt>
                <c:pt idx="449">
                  <c:v>15</c:v>
                </c:pt>
                <c:pt idx="450">
                  <c:v>18</c:v>
                </c:pt>
                <c:pt idx="451">
                  <c:v>15</c:v>
                </c:pt>
                <c:pt idx="452">
                  <c:v>15</c:v>
                </c:pt>
                <c:pt idx="453">
                  <c:v>11</c:v>
                </c:pt>
                <c:pt idx="454">
                  <c:v>16</c:v>
                </c:pt>
                <c:pt idx="455">
                  <c:v>19</c:v>
                </c:pt>
                <c:pt idx="456">
                  <c:v>13</c:v>
                </c:pt>
                <c:pt idx="457">
                  <c:v>17</c:v>
                </c:pt>
                <c:pt idx="458">
                  <c:v>18</c:v>
                </c:pt>
                <c:pt idx="459">
                  <c:v>18</c:v>
                </c:pt>
                <c:pt idx="460">
                  <c:v>19</c:v>
                </c:pt>
                <c:pt idx="461">
                  <c:v>15</c:v>
                </c:pt>
                <c:pt idx="462">
                  <c:v>14</c:v>
                </c:pt>
                <c:pt idx="463">
                  <c:v>16</c:v>
                </c:pt>
                <c:pt idx="464">
                  <c:v>15</c:v>
                </c:pt>
                <c:pt idx="465">
                  <c:v>19</c:v>
                </c:pt>
                <c:pt idx="466">
                  <c:v>23</c:v>
                </c:pt>
                <c:pt idx="467">
                  <c:v>19</c:v>
                </c:pt>
                <c:pt idx="468">
                  <c:v>18</c:v>
                </c:pt>
                <c:pt idx="469">
                  <c:v>15</c:v>
                </c:pt>
                <c:pt idx="470">
                  <c:v>15</c:v>
                </c:pt>
                <c:pt idx="471">
                  <c:v>18</c:v>
                </c:pt>
                <c:pt idx="472">
                  <c:v>21</c:v>
                </c:pt>
                <c:pt idx="473">
                  <c:v>20</c:v>
                </c:pt>
                <c:pt idx="474">
                  <c:v>17</c:v>
                </c:pt>
                <c:pt idx="475">
                  <c:v>16</c:v>
                </c:pt>
                <c:pt idx="476">
                  <c:v>17</c:v>
                </c:pt>
                <c:pt idx="477">
                  <c:v>22</c:v>
                </c:pt>
                <c:pt idx="478">
                  <c:v>18</c:v>
                </c:pt>
                <c:pt idx="479">
                  <c:v>16</c:v>
                </c:pt>
                <c:pt idx="480">
                  <c:v>16</c:v>
                </c:pt>
                <c:pt idx="481">
                  <c:v>17</c:v>
                </c:pt>
                <c:pt idx="482">
                  <c:v>14</c:v>
                </c:pt>
                <c:pt idx="483">
                  <c:v>18</c:v>
                </c:pt>
                <c:pt idx="484">
                  <c:v>18</c:v>
                </c:pt>
                <c:pt idx="485">
                  <c:v>19</c:v>
                </c:pt>
                <c:pt idx="486">
                  <c:v>18</c:v>
                </c:pt>
                <c:pt idx="487">
                  <c:v>12</c:v>
                </c:pt>
                <c:pt idx="488">
                  <c:v>15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9</c:v>
                </c:pt>
                <c:pt idx="494">
                  <c:v>14</c:v>
                </c:pt>
                <c:pt idx="495">
                  <c:v>14</c:v>
                </c:pt>
                <c:pt idx="496">
                  <c:v>17</c:v>
                </c:pt>
                <c:pt idx="497">
                  <c:v>12</c:v>
                </c:pt>
                <c:pt idx="498">
                  <c:v>14</c:v>
                </c:pt>
                <c:pt idx="4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8-4D63-9D73-484B1D5AF7A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ZG prev val'!$A$1:$A$500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85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1795</c:v>
                </c:pt>
                <c:pt idx="89">
                  <c:v>1815</c:v>
                </c:pt>
                <c:pt idx="90">
                  <c:v>1835</c:v>
                </c:pt>
                <c:pt idx="91">
                  <c:v>1855</c:v>
                </c:pt>
                <c:pt idx="92">
                  <c:v>1875</c:v>
                </c:pt>
                <c:pt idx="93">
                  <c:v>1895</c:v>
                </c:pt>
                <c:pt idx="94">
                  <c:v>1916</c:v>
                </c:pt>
                <c:pt idx="95">
                  <c:v>1936</c:v>
                </c:pt>
                <c:pt idx="96">
                  <c:v>1956</c:v>
                </c:pt>
                <c:pt idx="97">
                  <c:v>1976</c:v>
                </c:pt>
                <c:pt idx="98">
                  <c:v>1996</c:v>
                </c:pt>
                <c:pt idx="99">
                  <c:v>2016</c:v>
                </c:pt>
                <c:pt idx="100">
                  <c:v>2036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2157</c:v>
                </c:pt>
                <c:pt idx="107">
                  <c:v>2177</c:v>
                </c:pt>
                <c:pt idx="108">
                  <c:v>2197</c:v>
                </c:pt>
                <c:pt idx="109">
                  <c:v>2217</c:v>
                </c:pt>
                <c:pt idx="110">
                  <c:v>2237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2358</c:v>
                </c:pt>
                <c:pt idx="117">
                  <c:v>2378</c:v>
                </c:pt>
                <c:pt idx="118">
                  <c:v>2398</c:v>
                </c:pt>
                <c:pt idx="119">
                  <c:v>2418</c:v>
                </c:pt>
                <c:pt idx="120">
                  <c:v>2438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2519</c:v>
                </c:pt>
                <c:pt idx="125">
                  <c:v>2539</c:v>
                </c:pt>
                <c:pt idx="126">
                  <c:v>2559</c:v>
                </c:pt>
                <c:pt idx="127">
                  <c:v>2579</c:v>
                </c:pt>
                <c:pt idx="128">
                  <c:v>2599</c:v>
                </c:pt>
                <c:pt idx="129">
                  <c:v>2619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2700</c:v>
                </c:pt>
                <c:pt idx="134">
                  <c:v>2720</c:v>
                </c:pt>
                <c:pt idx="135">
                  <c:v>2740</c:v>
                </c:pt>
                <c:pt idx="136">
                  <c:v>2760</c:v>
                </c:pt>
                <c:pt idx="137">
                  <c:v>2780</c:v>
                </c:pt>
                <c:pt idx="138">
                  <c:v>2800</c:v>
                </c:pt>
                <c:pt idx="139">
                  <c:v>2820</c:v>
                </c:pt>
                <c:pt idx="140">
                  <c:v>2840</c:v>
                </c:pt>
                <c:pt idx="141">
                  <c:v>2861</c:v>
                </c:pt>
                <c:pt idx="142">
                  <c:v>2881</c:v>
                </c:pt>
                <c:pt idx="143">
                  <c:v>2901</c:v>
                </c:pt>
                <c:pt idx="144">
                  <c:v>2921</c:v>
                </c:pt>
                <c:pt idx="145">
                  <c:v>2941</c:v>
                </c:pt>
                <c:pt idx="146">
                  <c:v>2961</c:v>
                </c:pt>
                <c:pt idx="147">
                  <c:v>2981</c:v>
                </c:pt>
                <c:pt idx="148">
                  <c:v>3001</c:v>
                </c:pt>
                <c:pt idx="149">
                  <c:v>3021</c:v>
                </c:pt>
                <c:pt idx="150">
                  <c:v>3041</c:v>
                </c:pt>
                <c:pt idx="151">
                  <c:v>3062</c:v>
                </c:pt>
                <c:pt idx="152">
                  <c:v>3082</c:v>
                </c:pt>
                <c:pt idx="153">
                  <c:v>3102</c:v>
                </c:pt>
                <c:pt idx="154">
                  <c:v>3122</c:v>
                </c:pt>
                <c:pt idx="155">
                  <c:v>3142</c:v>
                </c:pt>
                <c:pt idx="156">
                  <c:v>3162</c:v>
                </c:pt>
                <c:pt idx="157">
                  <c:v>3182</c:v>
                </c:pt>
                <c:pt idx="158">
                  <c:v>3202</c:v>
                </c:pt>
                <c:pt idx="159">
                  <c:v>3223</c:v>
                </c:pt>
                <c:pt idx="160">
                  <c:v>3243</c:v>
                </c:pt>
                <c:pt idx="161">
                  <c:v>3263</c:v>
                </c:pt>
                <c:pt idx="162">
                  <c:v>3283</c:v>
                </c:pt>
                <c:pt idx="163">
                  <c:v>3303</c:v>
                </c:pt>
                <c:pt idx="164">
                  <c:v>3323</c:v>
                </c:pt>
                <c:pt idx="165">
                  <c:v>3343</c:v>
                </c:pt>
                <c:pt idx="166">
                  <c:v>3363</c:v>
                </c:pt>
                <c:pt idx="167">
                  <c:v>3384</c:v>
                </c:pt>
                <c:pt idx="168">
                  <c:v>3404</c:v>
                </c:pt>
                <c:pt idx="169">
                  <c:v>3424</c:v>
                </c:pt>
                <c:pt idx="170">
                  <c:v>3444</c:v>
                </c:pt>
                <c:pt idx="171">
                  <c:v>3464</c:v>
                </c:pt>
                <c:pt idx="172">
                  <c:v>3484</c:v>
                </c:pt>
                <c:pt idx="173">
                  <c:v>3504</c:v>
                </c:pt>
                <c:pt idx="174">
                  <c:v>3524</c:v>
                </c:pt>
                <c:pt idx="175">
                  <c:v>3544</c:v>
                </c:pt>
                <c:pt idx="176">
                  <c:v>3565</c:v>
                </c:pt>
                <c:pt idx="177">
                  <c:v>3585</c:v>
                </c:pt>
                <c:pt idx="178">
                  <c:v>3605</c:v>
                </c:pt>
                <c:pt idx="179">
                  <c:v>3625</c:v>
                </c:pt>
                <c:pt idx="180">
                  <c:v>3645</c:v>
                </c:pt>
                <c:pt idx="181">
                  <c:v>3665</c:v>
                </c:pt>
                <c:pt idx="182">
                  <c:v>3685</c:v>
                </c:pt>
                <c:pt idx="183">
                  <c:v>3705</c:v>
                </c:pt>
                <c:pt idx="184">
                  <c:v>3725</c:v>
                </c:pt>
                <c:pt idx="185">
                  <c:v>3746</c:v>
                </c:pt>
                <c:pt idx="186">
                  <c:v>3766</c:v>
                </c:pt>
                <c:pt idx="187">
                  <c:v>3786</c:v>
                </c:pt>
                <c:pt idx="188">
                  <c:v>3806</c:v>
                </c:pt>
                <c:pt idx="189">
                  <c:v>3826</c:v>
                </c:pt>
                <c:pt idx="190">
                  <c:v>3846</c:v>
                </c:pt>
                <c:pt idx="191">
                  <c:v>3866</c:v>
                </c:pt>
                <c:pt idx="192">
                  <c:v>3886</c:v>
                </c:pt>
                <c:pt idx="193">
                  <c:v>3906</c:v>
                </c:pt>
                <c:pt idx="194">
                  <c:v>3926</c:v>
                </c:pt>
                <c:pt idx="195">
                  <c:v>3946</c:v>
                </c:pt>
                <c:pt idx="196">
                  <c:v>3967</c:v>
                </c:pt>
                <c:pt idx="197">
                  <c:v>3987</c:v>
                </c:pt>
                <c:pt idx="198">
                  <c:v>4007</c:v>
                </c:pt>
                <c:pt idx="199">
                  <c:v>4027</c:v>
                </c:pt>
                <c:pt idx="200">
                  <c:v>4047</c:v>
                </c:pt>
                <c:pt idx="201">
                  <c:v>4067</c:v>
                </c:pt>
                <c:pt idx="202">
                  <c:v>4087</c:v>
                </c:pt>
                <c:pt idx="203">
                  <c:v>4107</c:v>
                </c:pt>
                <c:pt idx="204">
                  <c:v>4127</c:v>
                </c:pt>
                <c:pt idx="205">
                  <c:v>4148</c:v>
                </c:pt>
                <c:pt idx="206">
                  <c:v>4168</c:v>
                </c:pt>
                <c:pt idx="207">
                  <c:v>4188</c:v>
                </c:pt>
                <c:pt idx="208">
                  <c:v>4208</c:v>
                </c:pt>
                <c:pt idx="209">
                  <c:v>4228</c:v>
                </c:pt>
                <c:pt idx="210">
                  <c:v>4248</c:v>
                </c:pt>
                <c:pt idx="211">
                  <c:v>4268</c:v>
                </c:pt>
                <c:pt idx="212">
                  <c:v>4288</c:v>
                </c:pt>
                <c:pt idx="213">
                  <c:v>4308</c:v>
                </c:pt>
                <c:pt idx="214">
                  <c:v>4329</c:v>
                </c:pt>
                <c:pt idx="215">
                  <c:v>4349</c:v>
                </c:pt>
                <c:pt idx="216">
                  <c:v>4369</c:v>
                </c:pt>
                <c:pt idx="217">
                  <c:v>4389</c:v>
                </c:pt>
                <c:pt idx="218">
                  <c:v>4409</c:v>
                </c:pt>
                <c:pt idx="219">
                  <c:v>4429</c:v>
                </c:pt>
                <c:pt idx="220">
                  <c:v>4449</c:v>
                </c:pt>
                <c:pt idx="221">
                  <c:v>4470</c:v>
                </c:pt>
                <c:pt idx="222">
                  <c:v>4490</c:v>
                </c:pt>
                <c:pt idx="223">
                  <c:v>4510</c:v>
                </c:pt>
                <c:pt idx="224">
                  <c:v>4530</c:v>
                </c:pt>
                <c:pt idx="225">
                  <c:v>4550</c:v>
                </c:pt>
                <c:pt idx="226">
                  <c:v>4570</c:v>
                </c:pt>
                <c:pt idx="227">
                  <c:v>4590</c:v>
                </c:pt>
                <c:pt idx="228">
                  <c:v>4610</c:v>
                </c:pt>
                <c:pt idx="229">
                  <c:v>4631</c:v>
                </c:pt>
                <c:pt idx="230">
                  <c:v>4651</c:v>
                </c:pt>
                <c:pt idx="231">
                  <c:v>4671</c:v>
                </c:pt>
                <c:pt idx="232">
                  <c:v>4691</c:v>
                </c:pt>
                <c:pt idx="233">
                  <c:v>4711</c:v>
                </c:pt>
                <c:pt idx="234">
                  <c:v>4731</c:v>
                </c:pt>
                <c:pt idx="235">
                  <c:v>4751</c:v>
                </c:pt>
                <c:pt idx="236">
                  <c:v>4771</c:v>
                </c:pt>
                <c:pt idx="237">
                  <c:v>4791</c:v>
                </c:pt>
                <c:pt idx="238">
                  <c:v>4812</c:v>
                </c:pt>
                <c:pt idx="239">
                  <c:v>4832</c:v>
                </c:pt>
                <c:pt idx="240">
                  <c:v>4852</c:v>
                </c:pt>
                <c:pt idx="241">
                  <c:v>4872</c:v>
                </c:pt>
                <c:pt idx="242">
                  <c:v>4892</c:v>
                </c:pt>
                <c:pt idx="243">
                  <c:v>4912</c:v>
                </c:pt>
                <c:pt idx="244">
                  <c:v>4932</c:v>
                </c:pt>
                <c:pt idx="245">
                  <c:v>4952</c:v>
                </c:pt>
                <c:pt idx="246">
                  <c:v>4973</c:v>
                </c:pt>
                <c:pt idx="247">
                  <c:v>4993</c:v>
                </c:pt>
                <c:pt idx="248">
                  <c:v>5013</c:v>
                </c:pt>
                <c:pt idx="249">
                  <c:v>5033</c:v>
                </c:pt>
                <c:pt idx="250">
                  <c:v>5053</c:v>
                </c:pt>
                <c:pt idx="251">
                  <c:v>5073</c:v>
                </c:pt>
                <c:pt idx="252">
                  <c:v>5093</c:v>
                </c:pt>
                <c:pt idx="253">
                  <c:v>5113</c:v>
                </c:pt>
                <c:pt idx="254">
                  <c:v>5133</c:v>
                </c:pt>
                <c:pt idx="255">
                  <c:v>5153</c:v>
                </c:pt>
                <c:pt idx="256">
                  <c:v>5174</c:v>
                </c:pt>
                <c:pt idx="257">
                  <c:v>5194</c:v>
                </c:pt>
                <c:pt idx="258">
                  <c:v>5214</c:v>
                </c:pt>
                <c:pt idx="259">
                  <c:v>5234</c:v>
                </c:pt>
                <c:pt idx="260">
                  <c:v>5254</c:v>
                </c:pt>
                <c:pt idx="261">
                  <c:v>5274</c:v>
                </c:pt>
                <c:pt idx="262">
                  <c:v>5294</c:v>
                </c:pt>
                <c:pt idx="263">
                  <c:v>5314</c:v>
                </c:pt>
                <c:pt idx="264">
                  <c:v>5334</c:v>
                </c:pt>
                <c:pt idx="265">
                  <c:v>5354</c:v>
                </c:pt>
                <c:pt idx="266">
                  <c:v>5375</c:v>
                </c:pt>
                <c:pt idx="267">
                  <c:v>5395</c:v>
                </c:pt>
                <c:pt idx="268">
                  <c:v>5415</c:v>
                </c:pt>
                <c:pt idx="269">
                  <c:v>5435</c:v>
                </c:pt>
                <c:pt idx="270">
                  <c:v>5455</c:v>
                </c:pt>
                <c:pt idx="271">
                  <c:v>5475</c:v>
                </c:pt>
                <c:pt idx="272">
                  <c:v>5495</c:v>
                </c:pt>
                <c:pt idx="273">
                  <c:v>5515</c:v>
                </c:pt>
                <c:pt idx="274">
                  <c:v>5535</c:v>
                </c:pt>
                <c:pt idx="275">
                  <c:v>5556</c:v>
                </c:pt>
                <c:pt idx="276">
                  <c:v>5576</c:v>
                </c:pt>
                <c:pt idx="277">
                  <c:v>5596</c:v>
                </c:pt>
                <c:pt idx="278">
                  <c:v>5616</c:v>
                </c:pt>
                <c:pt idx="279">
                  <c:v>5636</c:v>
                </c:pt>
                <c:pt idx="280">
                  <c:v>5656</c:v>
                </c:pt>
                <c:pt idx="281">
                  <c:v>5676</c:v>
                </c:pt>
                <c:pt idx="282">
                  <c:v>5696</c:v>
                </c:pt>
                <c:pt idx="283">
                  <c:v>5716</c:v>
                </c:pt>
                <c:pt idx="284">
                  <c:v>5736</c:v>
                </c:pt>
                <c:pt idx="285">
                  <c:v>5756</c:v>
                </c:pt>
                <c:pt idx="286">
                  <c:v>5777</c:v>
                </c:pt>
                <c:pt idx="287">
                  <c:v>5797</c:v>
                </c:pt>
                <c:pt idx="288">
                  <c:v>5817</c:v>
                </c:pt>
                <c:pt idx="289">
                  <c:v>5837</c:v>
                </c:pt>
                <c:pt idx="290">
                  <c:v>5857</c:v>
                </c:pt>
                <c:pt idx="291">
                  <c:v>5877</c:v>
                </c:pt>
                <c:pt idx="292">
                  <c:v>5897</c:v>
                </c:pt>
                <c:pt idx="293">
                  <c:v>5917</c:v>
                </c:pt>
                <c:pt idx="294">
                  <c:v>5938</c:v>
                </c:pt>
                <c:pt idx="295">
                  <c:v>5958</c:v>
                </c:pt>
                <c:pt idx="296">
                  <c:v>5978</c:v>
                </c:pt>
                <c:pt idx="297">
                  <c:v>5998</c:v>
                </c:pt>
                <c:pt idx="298">
                  <c:v>6018</c:v>
                </c:pt>
                <c:pt idx="299">
                  <c:v>6038</c:v>
                </c:pt>
                <c:pt idx="300">
                  <c:v>6058</c:v>
                </c:pt>
                <c:pt idx="301">
                  <c:v>6078</c:v>
                </c:pt>
                <c:pt idx="302">
                  <c:v>6099</c:v>
                </c:pt>
                <c:pt idx="303">
                  <c:v>6119</c:v>
                </c:pt>
                <c:pt idx="304">
                  <c:v>6139</c:v>
                </c:pt>
                <c:pt idx="305">
                  <c:v>6159</c:v>
                </c:pt>
                <c:pt idx="306">
                  <c:v>6179</c:v>
                </c:pt>
                <c:pt idx="307">
                  <c:v>6199</c:v>
                </c:pt>
                <c:pt idx="308">
                  <c:v>6219</c:v>
                </c:pt>
                <c:pt idx="309">
                  <c:v>6239</c:v>
                </c:pt>
                <c:pt idx="310">
                  <c:v>6260</c:v>
                </c:pt>
                <c:pt idx="311">
                  <c:v>6280</c:v>
                </c:pt>
                <c:pt idx="312">
                  <c:v>6300</c:v>
                </c:pt>
                <c:pt idx="313">
                  <c:v>6320</c:v>
                </c:pt>
                <c:pt idx="314">
                  <c:v>6340</c:v>
                </c:pt>
                <c:pt idx="315">
                  <c:v>6360</c:v>
                </c:pt>
                <c:pt idx="316">
                  <c:v>6380</c:v>
                </c:pt>
                <c:pt idx="317">
                  <c:v>6400</c:v>
                </c:pt>
                <c:pt idx="318">
                  <c:v>6421</c:v>
                </c:pt>
                <c:pt idx="319">
                  <c:v>6441</c:v>
                </c:pt>
                <c:pt idx="320">
                  <c:v>6461</c:v>
                </c:pt>
                <c:pt idx="321">
                  <c:v>6481</c:v>
                </c:pt>
                <c:pt idx="322">
                  <c:v>6501</c:v>
                </c:pt>
                <c:pt idx="323">
                  <c:v>6521</c:v>
                </c:pt>
                <c:pt idx="324">
                  <c:v>6541</c:v>
                </c:pt>
                <c:pt idx="325">
                  <c:v>6561</c:v>
                </c:pt>
                <c:pt idx="326">
                  <c:v>6582</c:v>
                </c:pt>
                <c:pt idx="327">
                  <c:v>6602</c:v>
                </c:pt>
                <c:pt idx="328">
                  <c:v>6622</c:v>
                </c:pt>
                <c:pt idx="329">
                  <c:v>6642</c:v>
                </c:pt>
                <c:pt idx="330">
                  <c:v>6662</c:v>
                </c:pt>
                <c:pt idx="331">
                  <c:v>6682</c:v>
                </c:pt>
                <c:pt idx="332">
                  <c:v>6702</c:v>
                </c:pt>
                <c:pt idx="333">
                  <c:v>6722</c:v>
                </c:pt>
                <c:pt idx="334">
                  <c:v>6742</c:v>
                </c:pt>
                <c:pt idx="335">
                  <c:v>6763</c:v>
                </c:pt>
                <c:pt idx="336">
                  <c:v>6783</c:v>
                </c:pt>
                <c:pt idx="337">
                  <c:v>6803</c:v>
                </c:pt>
                <c:pt idx="338">
                  <c:v>6823</c:v>
                </c:pt>
                <c:pt idx="339">
                  <c:v>6843</c:v>
                </c:pt>
                <c:pt idx="340">
                  <c:v>6863</c:v>
                </c:pt>
                <c:pt idx="341">
                  <c:v>6883</c:v>
                </c:pt>
                <c:pt idx="342">
                  <c:v>6903</c:v>
                </c:pt>
                <c:pt idx="343">
                  <c:v>6923</c:v>
                </c:pt>
                <c:pt idx="344">
                  <c:v>6943</c:v>
                </c:pt>
                <c:pt idx="345">
                  <c:v>6963</c:v>
                </c:pt>
                <c:pt idx="346">
                  <c:v>6984</c:v>
                </c:pt>
                <c:pt idx="347">
                  <c:v>7004</c:v>
                </c:pt>
                <c:pt idx="348">
                  <c:v>7024</c:v>
                </c:pt>
                <c:pt idx="349">
                  <c:v>7044</c:v>
                </c:pt>
                <c:pt idx="350">
                  <c:v>7064</c:v>
                </c:pt>
                <c:pt idx="351">
                  <c:v>7084</c:v>
                </c:pt>
                <c:pt idx="352">
                  <c:v>7104</c:v>
                </c:pt>
                <c:pt idx="353">
                  <c:v>7124</c:v>
                </c:pt>
                <c:pt idx="354">
                  <c:v>7144</c:v>
                </c:pt>
                <c:pt idx="355">
                  <c:v>7164</c:v>
                </c:pt>
                <c:pt idx="356">
                  <c:v>7185</c:v>
                </c:pt>
                <c:pt idx="357">
                  <c:v>7205</c:v>
                </c:pt>
                <c:pt idx="358">
                  <c:v>7225</c:v>
                </c:pt>
                <c:pt idx="359">
                  <c:v>7245</c:v>
                </c:pt>
                <c:pt idx="360">
                  <c:v>7265</c:v>
                </c:pt>
                <c:pt idx="361">
                  <c:v>7285</c:v>
                </c:pt>
                <c:pt idx="362">
                  <c:v>7305</c:v>
                </c:pt>
                <c:pt idx="363">
                  <c:v>7325</c:v>
                </c:pt>
                <c:pt idx="364">
                  <c:v>7345</c:v>
                </c:pt>
                <c:pt idx="365">
                  <c:v>7365</c:v>
                </c:pt>
                <c:pt idx="366">
                  <c:v>7385</c:v>
                </c:pt>
                <c:pt idx="367">
                  <c:v>7406</c:v>
                </c:pt>
                <c:pt idx="368">
                  <c:v>7426</c:v>
                </c:pt>
                <c:pt idx="369">
                  <c:v>7446</c:v>
                </c:pt>
                <c:pt idx="370">
                  <c:v>7466</c:v>
                </c:pt>
                <c:pt idx="371">
                  <c:v>7486</c:v>
                </c:pt>
                <c:pt idx="372">
                  <c:v>7506</c:v>
                </c:pt>
                <c:pt idx="373">
                  <c:v>7526</c:v>
                </c:pt>
                <c:pt idx="374">
                  <c:v>7546</c:v>
                </c:pt>
                <c:pt idx="375">
                  <c:v>7567</c:v>
                </c:pt>
                <c:pt idx="376">
                  <c:v>7587</c:v>
                </c:pt>
                <c:pt idx="377">
                  <c:v>7607</c:v>
                </c:pt>
                <c:pt idx="378">
                  <c:v>7627</c:v>
                </c:pt>
                <c:pt idx="379">
                  <c:v>7647</c:v>
                </c:pt>
                <c:pt idx="380">
                  <c:v>7667</c:v>
                </c:pt>
                <c:pt idx="381">
                  <c:v>7687</c:v>
                </c:pt>
                <c:pt idx="382">
                  <c:v>7707</c:v>
                </c:pt>
                <c:pt idx="383">
                  <c:v>7727</c:v>
                </c:pt>
                <c:pt idx="384">
                  <c:v>7747</c:v>
                </c:pt>
                <c:pt idx="385">
                  <c:v>7768</c:v>
                </c:pt>
                <c:pt idx="386">
                  <c:v>7788</c:v>
                </c:pt>
                <c:pt idx="387">
                  <c:v>7808</c:v>
                </c:pt>
                <c:pt idx="388">
                  <c:v>7828</c:v>
                </c:pt>
                <c:pt idx="389">
                  <c:v>7848</c:v>
                </c:pt>
                <c:pt idx="390">
                  <c:v>7868</c:v>
                </c:pt>
                <c:pt idx="391">
                  <c:v>7888</c:v>
                </c:pt>
                <c:pt idx="392">
                  <c:v>7908</c:v>
                </c:pt>
                <c:pt idx="393">
                  <c:v>7929</c:v>
                </c:pt>
                <c:pt idx="394">
                  <c:v>7949</c:v>
                </c:pt>
                <c:pt idx="395">
                  <c:v>7969</c:v>
                </c:pt>
                <c:pt idx="396">
                  <c:v>7989</c:v>
                </c:pt>
                <c:pt idx="397">
                  <c:v>8009</c:v>
                </c:pt>
                <c:pt idx="398">
                  <c:v>8029</c:v>
                </c:pt>
                <c:pt idx="399">
                  <c:v>8049</c:v>
                </c:pt>
                <c:pt idx="400">
                  <c:v>8070</c:v>
                </c:pt>
                <c:pt idx="401">
                  <c:v>8090</c:v>
                </c:pt>
                <c:pt idx="402">
                  <c:v>8110</c:v>
                </c:pt>
                <c:pt idx="403">
                  <c:v>8130</c:v>
                </c:pt>
                <c:pt idx="404">
                  <c:v>8150</c:v>
                </c:pt>
                <c:pt idx="405">
                  <c:v>8170</c:v>
                </c:pt>
                <c:pt idx="406">
                  <c:v>8190</c:v>
                </c:pt>
                <c:pt idx="407">
                  <c:v>8210</c:v>
                </c:pt>
                <c:pt idx="408">
                  <c:v>8230</c:v>
                </c:pt>
                <c:pt idx="409">
                  <c:v>8250</c:v>
                </c:pt>
                <c:pt idx="410">
                  <c:v>8270</c:v>
                </c:pt>
                <c:pt idx="411">
                  <c:v>8291</c:v>
                </c:pt>
                <c:pt idx="412">
                  <c:v>8311</c:v>
                </c:pt>
                <c:pt idx="413">
                  <c:v>8331</c:v>
                </c:pt>
                <c:pt idx="414">
                  <c:v>8351</c:v>
                </c:pt>
                <c:pt idx="415">
                  <c:v>8371</c:v>
                </c:pt>
                <c:pt idx="416">
                  <c:v>8391</c:v>
                </c:pt>
                <c:pt idx="417">
                  <c:v>8411</c:v>
                </c:pt>
                <c:pt idx="418">
                  <c:v>8431</c:v>
                </c:pt>
                <c:pt idx="419">
                  <c:v>8451</c:v>
                </c:pt>
                <c:pt idx="420">
                  <c:v>8471</c:v>
                </c:pt>
                <c:pt idx="421">
                  <c:v>8492</c:v>
                </c:pt>
                <c:pt idx="422">
                  <c:v>8512</c:v>
                </c:pt>
                <c:pt idx="423">
                  <c:v>8532</c:v>
                </c:pt>
                <c:pt idx="424">
                  <c:v>8552</c:v>
                </c:pt>
                <c:pt idx="425">
                  <c:v>8572</c:v>
                </c:pt>
                <c:pt idx="426">
                  <c:v>8592</c:v>
                </c:pt>
                <c:pt idx="427">
                  <c:v>8612</c:v>
                </c:pt>
                <c:pt idx="428">
                  <c:v>8632</c:v>
                </c:pt>
                <c:pt idx="429">
                  <c:v>8652</c:v>
                </c:pt>
                <c:pt idx="430">
                  <c:v>8672</c:v>
                </c:pt>
                <c:pt idx="431">
                  <c:v>8692</c:v>
                </c:pt>
                <c:pt idx="432">
                  <c:v>8713</c:v>
                </c:pt>
                <c:pt idx="433">
                  <c:v>8733</c:v>
                </c:pt>
                <c:pt idx="434">
                  <c:v>8753</c:v>
                </c:pt>
                <c:pt idx="435">
                  <c:v>8773</c:v>
                </c:pt>
                <c:pt idx="436">
                  <c:v>8793</c:v>
                </c:pt>
                <c:pt idx="437">
                  <c:v>8813</c:v>
                </c:pt>
                <c:pt idx="438">
                  <c:v>8833</c:v>
                </c:pt>
                <c:pt idx="439">
                  <c:v>8853</c:v>
                </c:pt>
                <c:pt idx="440">
                  <c:v>8873</c:v>
                </c:pt>
                <c:pt idx="441">
                  <c:v>8893</c:v>
                </c:pt>
                <c:pt idx="442">
                  <c:v>8914</c:v>
                </c:pt>
                <c:pt idx="443">
                  <c:v>8934</c:v>
                </c:pt>
                <c:pt idx="444">
                  <c:v>8954</c:v>
                </c:pt>
                <c:pt idx="445">
                  <c:v>8974</c:v>
                </c:pt>
                <c:pt idx="446">
                  <c:v>8994</c:v>
                </c:pt>
                <c:pt idx="447">
                  <c:v>9014</c:v>
                </c:pt>
                <c:pt idx="448">
                  <c:v>9034</c:v>
                </c:pt>
                <c:pt idx="449">
                  <c:v>9054</c:v>
                </c:pt>
                <c:pt idx="450">
                  <c:v>9074</c:v>
                </c:pt>
                <c:pt idx="451">
                  <c:v>9094</c:v>
                </c:pt>
                <c:pt idx="452">
                  <c:v>9115</c:v>
                </c:pt>
                <c:pt idx="453">
                  <c:v>9135</c:v>
                </c:pt>
                <c:pt idx="454">
                  <c:v>9155</c:v>
                </c:pt>
                <c:pt idx="455">
                  <c:v>9175</c:v>
                </c:pt>
                <c:pt idx="456">
                  <c:v>9195</c:v>
                </c:pt>
                <c:pt idx="457">
                  <c:v>9215</c:v>
                </c:pt>
                <c:pt idx="458">
                  <c:v>9235</c:v>
                </c:pt>
                <c:pt idx="459">
                  <c:v>9255</c:v>
                </c:pt>
                <c:pt idx="460">
                  <c:v>9275</c:v>
                </c:pt>
                <c:pt idx="461">
                  <c:v>9295</c:v>
                </c:pt>
                <c:pt idx="462">
                  <c:v>9315</c:v>
                </c:pt>
                <c:pt idx="463">
                  <c:v>9336</c:v>
                </c:pt>
                <c:pt idx="464">
                  <c:v>9356</c:v>
                </c:pt>
                <c:pt idx="465">
                  <c:v>9376</c:v>
                </c:pt>
                <c:pt idx="466">
                  <c:v>9396</c:v>
                </c:pt>
                <c:pt idx="467">
                  <c:v>9416</c:v>
                </c:pt>
                <c:pt idx="468">
                  <c:v>9436</c:v>
                </c:pt>
                <c:pt idx="469">
                  <c:v>9456</c:v>
                </c:pt>
                <c:pt idx="470">
                  <c:v>9476</c:v>
                </c:pt>
                <c:pt idx="471">
                  <c:v>9496</c:v>
                </c:pt>
                <c:pt idx="472">
                  <c:v>9516</c:v>
                </c:pt>
                <c:pt idx="473">
                  <c:v>9537</c:v>
                </c:pt>
                <c:pt idx="474">
                  <c:v>9557</c:v>
                </c:pt>
                <c:pt idx="475">
                  <c:v>9577</c:v>
                </c:pt>
                <c:pt idx="476">
                  <c:v>9597</c:v>
                </c:pt>
                <c:pt idx="477">
                  <c:v>9617</c:v>
                </c:pt>
                <c:pt idx="478">
                  <c:v>9637</c:v>
                </c:pt>
                <c:pt idx="479">
                  <c:v>9657</c:v>
                </c:pt>
                <c:pt idx="480">
                  <c:v>9677</c:v>
                </c:pt>
                <c:pt idx="481">
                  <c:v>9697</c:v>
                </c:pt>
                <c:pt idx="482">
                  <c:v>9717</c:v>
                </c:pt>
                <c:pt idx="483">
                  <c:v>9738</c:v>
                </c:pt>
                <c:pt idx="484">
                  <c:v>9758</c:v>
                </c:pt>
                <c:pt idx="485">
                  <c:v>9778</c:v>
                </c:pt>
                <c:pt idx="486">
                  <c:v>9798</c:v>
                </c:pt>
                <c:pt idx="487">
                  <c:v>9818</c:v>
                </c:pt>
                <c:pt idx="488">
                  <c:v>9838</c:v>
                </c:pt>
                <c:pt idx="489">
                  <c:v>9858</c:v>
                </c:pt>
                <c:pt idx="490">
                  <c:v>9878</c:v>
                </c:pt>
                <c:pt idx="491">
                  <c:v>9898</c:v>
                </c:pt>
                <c:pt idx="492">
                  <c:v>9919</c:v>
                </c:pt>
                <c:pt idx="493">
                  <c:v>9939</c:v>
                </c:pt>
                <c:pt idx="494">
                  <c:v>9959</c:v>
                </c:pt>
                <c:pt idx="495">
                  <c:v>9979</c:v>
                </c:pt>
                <c:pt idx="496">
                  <c:v>9999</c:v>
                </c:pt>
                <c:pt idx="497">
                  <c:v>10019</c:v>
                </c:pt>
                <c:pt idx="498">
                  <c:v>10039</c:v>
                </c:pt>
                <c:pt idx="499">
                  <c:v>10059</c:v>
                </c:pt>
              </c:numCache>
            </c:numRef>
          </c:xVal>
          <c:yVal>
            <c:numRef>
              <c:f>'PID ZG prev val'!$C$1:$C$500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13</c:v>
                </c:pt>
                <c:pt idx="2">
                  <c:v>-14</c:v>
                </c:pt>
                <c:pt idx="3">
                  <c:v>-1</c:v>
                </c:pt>
                <c:pt idx="4">
                  <c:v>-127</c:v>
                </c:pt>
                <c:pt idx="5">
                  <c:v>-95</c:v>
                </c:pt>
                <c:pt idx="6">
                  <c:v>-127</c:v>
                </c:pt>
                <c:pt idx="7">
                  <c:v>-116</c:v>
                </c:pt>
                <c:pt idx="8">
                  <c:v>-81</c:v>
                </c:pt>
                <c:pt idx="9">
                  <c:v>-116</c:v>
                </c:pt>
                <c:pt idx="10">
                  <c:v>-128</c:v>
                </c:pt>
                <c:pt idx="11">
                  <c:v>-14</c:v>
                </c:pt>
                <c:pt idx="12">
                  <c:v>48</c:v>
                </c:pt>
                <c:pt idx="13">
                  <c:v>-49</c:v>
                </c:pt>
                <c:pt idx="14">
                  <c:v>-128</c:v>
                </c:pt>
                <c:pt idx="15">
                  <c:v>-94</c:v>
                </c:pt>
                <c:pt idx="16">
                  <c:v>74</c:v>
                </c:pt>
                <c:pt idx="17">
                  <c:v>-63</c:v>
                </c:pt>
                <c:pt idx="18">
                  <c:v>-96</c:v>
                </c:pt>
                <c:pt idx="19">
                  <c:v>69</c:v>
                </c:pt>
                <c:pt idx="20">
                  <c:v>-69</c:v>
                </c:pt>
                <c:pt idx="21">
                  <c:v>48</c:v>
                </c:pt>
                <c:pt idx="22">
                  <c:v>-39</c:v>
                </c:pt>
                <c:pt idx="23">
                  <c:v>-110</c:v>
                </c:pt>
                <c:pt idx="24">
                  <c:v>62</c:v>
                </c:pt>
                <c:pt idx="25">
                  <c:v>-19</c:v>
                </c:pt>
                <c:pt idx="26">
                  <c:v>-43</c:v>
                </c:pt>
                <c:pt idx="27">
                  <c:v>49</c:v>
                </c:pt>
                <c:pt idx="28">
                  <c:v>-102</c:v>
                </c:pt>
                <c:pt idx="29">
                  <c:v>28</c:v>
                </c:pt>
                <c:pt idx="30">
                  <c:v>-50</c:v>
                </c:pt>
                <c:pt idx="31">
                  <c:v>-115</c:v>
                </c:pt>
                <c:pt idx="32">
                  <c:v>89</c:v>
                </c:pt>
                <c:pt idx="33">
                  <c:v>-91</c:v>
                </c:pt>
                <c:pt idx="34">
                  <c:v>48</c:v>
                </c:pt>
                <c:pt idx="35">
                  <c:v>-43</c:v>
                </c:pt>
                <c:pt idx="36">
                  <c:v>-127</c:v>
                </c:pt>
                <c:pt idx="37">
                  <c:v>-128</c:v>
                </c:pt>
                <c:pt idx="38">
                  <c:v>-36</c:v>
                </c:pt>
                <c:pt idx="39">
                  <c:v>-127</c:v>
                </c:pt>
                <c:pt idx="40">
                  <c:v>37</c:v>
                </c:pt>
                <c:pt idx="41">
                  <c:v>-127</c:v>
                </c:pt>
                <c:pt idx="42">
                  <c:v>5</c:v>
                </c:pt>
                <c:pt idx="43">
                  <c:v>21</c:v>
                </c:pt>
                <c:pt idx="44">
                  <c:v>-14</c:v>
                </c:pt>
                <c:pt idx="45">
                  <c:v>63</c:v>
                </c:pt>
                <c:pt idx="46">
                  <c:v>30</c:v>
                </c:pt>
                <c:pt idx="47">
                  <c:v>-29</c:v>
                </c:pt>
                <c:pt idx="48">
                  <c:v>-98</c:v>
                </c:pt>
                <c:pt idx="49">
                  <c:v>47</c:v>
                </c:pt>
                <c:pt idx="50">
                  <c:v>-50</c:v>
                </c:pt>
                <c:pt idx="51">
                  <c:v>82</c:v>
                </c:pt>
                <c:pt idx="52">
                  <c:v>-127</c:v>
                </c:pt>
                <c:pt idx="53">
                  <c:v>123</c:v>
                </c:pt>
                <c:pt idx="54">
                  <c:v>-127</c:v>
                </c:pt>
                <c:pt idx="55">
                  <c:v>-58</c:v>
                </c:pt>
                <c:pt idx="56">
                  <c:v>65</c:v>
                </c:pt>
                <c:pt idx="57">
                  <c:v>9</c:v>
                </c:pt>
                <c:pt idx="58">
                  <c:v>105</c:v>
                </c:pt>
                <c:pt idx="59">
                  <c:v>-124</c:v>
                </c:pt>
                <c:pt idx="60">
                  <c:v>-49</c:v>
                </c:pt>
                <c:pt idx="61">
                  <c:v>41</c:v>
                </c:pt>
                <c:pt idx="62">
                  <c:v>-61</c:v>
                </c:pt>
                <c:pt idx="63">
                  <c:v>86</c:v>
                </c:pt>
                <c:pt idx="64">
                  <c:v>-39</c:v>
                </c:pt>
                <c:pt idx="65">
                  <c:v>-38</c:v>
                </c:pt>
                <c:pt idx="66">
                  <c:v>11</c:v>
                </c:pt>
                <c:pt idx="67">
                  <c:v>-19</c:v>
                </c:pt>
                <c:pt idx="68">
                  <c:v>115</c:v>
                </c:pt>
                <c:pt idx="69">
                  <c:v>-30</c:v>
                </c:pt>
                <c:pt idx="70">
                  <c:v>-15</c:v>
                </c:pt>
                <c:pt idx="71">
                  <c:v>20</c:v>
                </c:pt>
                <c:pt idx="72">
                  <c:v>-53</c:v>
                </c:pt>
                <c:pt idx="73">
                  <c:v>-21</c:v>
                </c:pt>
                <c:pt idx="74">
                  <c:v>12</c:v>
                </c:pt>
                <c:pt idx="75">
                  <c:v>-127</c:v>
                </c:pt>
                <c:pt idx="76">
                  <c:v>-106</c:v>
                </c:pt>
                <c:pt idx="77">
                  <c:v>-128</c:v>
                </c:pt>
                <c:pt idx="78">
                  <c:v>112</c:v>
                </c:pt>
                <c:pt idx="79">
                  <c:v>-128</c:v>
                </c:pt>
                <c:pt idx="80">
                  <c:v>-128</c:v>
                </c:pt>
                <c:pt idx="81">
                  <c:v>-128</c:v>
                </c:pt>
                <c:pt idx="82">
                  <c:v>-128</c:v>
                </c:pt>
                <c:pt idx="83">
                  <c:v>-128</c:v>
                </c:pt>
                <c:pt idx="84">
                  <c:v>-23</c:v>
                </c:pt>
                <c:pt idx="85">
                  <c:v>-128</c:v>
                </c:pt>
                <c:pt idx="86">
                  <c:v>102</c:v>
                </c:pt>
                <c:pt idx="87">
                  <c:v>-128</c:v>
                </c:pt>
                <c:pt idx="88">
                  <c:v>85</c:v>
                </c:pt>
                <c:pt idx="89">
                  <c:v>63</c:v>
                </c:pt>
                <c:pt idx="90">
                  <c:v>64</c:v>
                </c:pt>
                <c:pt idx="91">
                  <c:v>7</c:v>
                </c:pt>
                <c:pt idx="92">
                  <c:v>-60</c:v>
                </c:pt>
                <c:pt idx="93">
                  <c:v>24</c:v>
                </c:pt>
                <c:pt idx="94">
                  <c:v>32</c:v>
                </c:pt>
                <c:pt idx="95">
                  <c:v>-54</c:v>
                </c:pt>
                <c:pt idx="96">
                  <c:v>-41</c:v>
                </c:pt>
                <c:pt idx="97">
                  <c:v>-30</c:v>
                </c:pt>
                <c:pt idx="98">
                  <c:v>-127</c:v>
                </c:pt>
                <c:pt idx="99">
                  <c:v>0</c:v>
                </c:pt>
                <c:pt idx="100">
                  <c:v>-15</c:v>
                </c:pt>
                <c:pt idx="101">
                  <c:v>-67</c:v>
                </c:pt>
                <c:pt idx="102">
                  <c:v>-11</c:v>
                </c:pt>
                <c:pt idx="103">
                  <c:v>-80</c:v>
                </c:pt>
                <c:pt idx="104">
                  <c:v>28</c:v>
                </c:pt>
                <c:pt idx="105">
                  <c:v>-127</c:v>
                </c:pt>
                <c:pt idx="106">
                  <c:v>-77</c:v>
                </c:pt>
                <c:pt idx="107">
                  <c:v>68</c:v>
                </c:pt>
                <c:pt idx="108">
                  <c:v>-24</c:v>
                </c:pt>
                <c:pt idx="109">
                  <c:v>10</c:v>
                </c:pt>
                <c:pt idx="110">
                  <c:v>-127</c:v>
                </c:pt>
                <c:pt idx="111">
                  <c:v>-21</c:v>
                </c:pt>
                <c:pt idx="112">
                  <c:v>-20</c:v>
                </c:pt>
                <c:pt idx="113">
                  <c:v>-24</c:v>
                </c:pt>
                <c:pt idx="114">
                  <c:v>-67</c:v>
                </c:pt>
                <c:pt idx="115">
                  <c:v>-39</c:v>
                </c:pt>
                <c:pt idx="116">
                  <c:v>-25</c:v>
                </c:pt>
                <c:pt idx="117">
                  <c:v>7</c:v>
                </c:pt>
                <c:pt idx="118">
                  <c:v>-68</c:v>
                </c:pt>
                <c:pt idx="119">
                  <c:v>-59</c:v>
                </c:pt>
                <c:pt idx="120">
                  <c:v>-59</c:v>
                </c:pt>
                <c:pt idx="121">
                  <c:v>21</c:v>
                </c:pt>
                <c:pt idx="122">
                  <c:v>-17</c:v>
                </c:pt>
                <c:pt idx="123">
                  <c:v>-127</c:v>
                </c:pt>
                <c:pt idx="124">
                  <c:v>-2</c:v>
                </c:pt>
                <c:pt idx="125">
                  <c:v>-107</c:v>
                </c:pt>
                <c:pt idx="126">
                  <c:v>-127</c:v>
                </c:pt>
                <c:pt idx="127">
                  <c:v>31</c:v>
                </c:pt>
                <c:pt idx="128">
                  <c:v>-127</c:v>
                </c:pt>
                <c:pt idx="129">
                  <c:v>-127</c:v>
                </c:pt>
                <c:pt idx="130">
                  <c:v>-128</c:v>
                </c:pt>
                <c:pt idx="131">
                  <c:v>-127</c:v>
                </c:pt>
                <c:pt idx="132">
                  <c:v>-127</c:v>
                </c:pt>
                <c:pt idx="133">
                  <c:v>-72</c:v>
                </c:pt>
                <c:pt idx="134">
                  <c:v>-128</c:v>
                </c:pt>
                <c:pt idx="135">
                  <c:v>-127</c:v>
                </c:pt>
                <c:pt idx="136">
                  <c:v>-71</c:v>
                </c:pt>
                <c:pt idx="137">
                  <c:v>82</c:v>
                </c:pt>
                <c:pt idx="138">
                  <c:v>-127</c:v>
                </c:pt>
                <c:pt idx="139">
                  <c:v>-77</c:v>
                </c:pt>
                <c:pt idx="140">
                  <c:v>-92</c:v>
                </c:pt>
                <c:pt idx="141">
                  <c:v>53</c:v>
                </c:pt>
                <c:pt idx="142">
                  <c:v>-61</c:v>
                </c:pt>
                <c:pt idx="143">
                  <c:v>-127</c:v>
                </c:pt>
                <c:pt idx="144">
                  <c:v>-32</c:v>
                </c:pt>
                <c:pt idx="145">
                  <c:v>-4</c:v>
                </c:pt>
                <c:pt idx="146">
                  <c:v>-75</c:v>
                </c:pt>
                <c:pt idx="147">
                  <c:v>-81</c:v>
                </c:pt>
                <c:pt idx="148">
                  <c:v>-127</c:v>
                </c:pt>
                <c:pt idx="149">
                  <c:v>-127</c:v>
                </c:pt>
                <c:pt idx="150">
                  <c:v>50</c:v>
                </c:pt>
                <c:pt idx="151">
                  <c:v>-70</c:v>
                </c:pt>
                <c:pt idx="152">
                  <c:v>56</c:v>
                </c:pt>
                <c:pt idx="153">
                  <c:v>-127</c:v>
                </c:pt>
                <c:pt idx="154">
                  <c:v>-118</c:v>
                </c:pt>
                <c:pt idx="155">
                  <c:v>-127</c:v>
                </c:pt>
                <c:pt idx="156">
                  <c:v>-82</c:v>
                </c:pt>
                <c:pt idx="157">
                  <c:v>106</c:v>
                </c:pt>
                <c:pt idx="158">
                  <c:v>49</c:v>
                </c:pt>
                <c:pt idx="159">
                  <c:v>-109</c:v>
                </c:pt>
                <c:pt idx="160">
                  <c:v>-110</c:v>
                </c:pt>
                <c:pt idx="161">
                  <c:v>-127</c:v>
                </c:pt>
                <c:pt idx="162">
                  <c:v>-124</c:v>
                </c:pt>
                <c:pt idx="163">
                  <c:v>-47</c:v>
                </c:pt>
                <c:pt idx="164">
                  <c:v>25</c:v>
                </c:pt>
                <c:pt idx="165">
                  <c:v>-91</c:v>
                </c:pt>
                <c:pt idx="166">
                  <c:v>22</c:v>
                </c:pt>
                <c:pt idx="167">
                  <c:v>0</c:v>
                </c:pt>
                <c:pt idx="168">
                  <c:v>-126</c:v>
                </c:pt>
                <c:pt idx="169">
                  <c:v>-97</c:v>
                </c:pt>
                <c:pt idx="170">
                  <c:v>-127</c:v>
                </c:pt>
                <c:pt idx="171">
                  <c:v>-113</c:v>
                </c:pt>
                <c:pt idx="172">
                  <c:v>-127</c:v>
                </c:pt>
                <c:pt idx="173">
                  <c:v>-127</c:v>
                </c:pt>
                <c:pt idx="174">
                  <c:v>-127</c:v>
                </c:pt>
                <c:pt idx="175">
                  <c:v>-30</c:v>
                </c:pt>
                <c:pt idx="176">
                  <c:v>27</c:v>
                </c:pt>
                <c:pt idx="177">
                  <c:v>-27</c:v>
                </c:pt>
                <c:pt idx="178">
                  <c:v>-127</c:v>
                </c:pt>
                <c:pt idx="179">
                  <c:v>-122</c:v>
                </c:pt>
                <c:pt idx="180">
                  <c:v>127</c:v>
                </c:pt>
                <c:pt idx="181">
                  <c:v>-95</c:v>
                </c:pt>
                <c:pt idx="182">
                  <c:v>-104</c:v>
                </c:pt>
                <c:pt idx="183">
                  <c:v>68</c:v>
                </c:pt>
                <c:pt idx="184">
                  <c:v>-124</c:v>
                </c:pt>
                <c:pt idx="185">
                  <c:v>-5</c:v>
                </c:pt>
                <c:pt idx="186">
                  <c:v>-41</c:v>
                </c:pt>
                <c:pt idx="187">
                  <c:v>12</c:v>
                </c:pt>
                <c:pt idx="188">
                  <c:v>-127</c:v>
                </c:pt>
                <c:pt idx="189">
                  <c:v>83</c:v>
                </c:pt>
                <c:pt idx="190">
                  <c:v>16</c:v>
                </c:pt>
                <c:pt idx="191">
                  <c:v>58</c:v>
                </c:pt>
                <c:pt idx="192">
                  <c:v>22</c:v>
                </c:pt>
                <c:pt idx="193">
                  <c:v>11</c:v>
                </c:pt>
                <c:pt idx="194">
                  <c:v>26</c:v>
                </c:pt>
                <c:pt idx="195">
                  <c:v>10</c:v>
                </c:pt>
                <c:pt idx="196">
                  <c:v>41</c:v>
                </c:pt>
                <c:pt idx="197">
                  <c:v>85</c:v>
                </c:pt>
                <c:pt idx="198">
                  <c:v>10</c:v>
                </c:pt>
                <c:pt idx="199">
                  <c:v>9</c:v>
                </c:pt>
                <c:pt idx="200">
                  <c:v>46</c:v>
                </c:pt>
                <c:pt idx="201">
                  <c:v>-66</c:v>
                </c:pt>
                <c:pt idx="202">
                  <c:v>43</c:v>
                </c:pt>
                <c:pt idx="203">
                  <c:v>-17</c:v>
                </c:pt>
                <c:pt idx="204">
                  <c:v>71</c:v>
                </c:pt>
                <c:pt idx="205">
                  <c:v>17</c:v>
                </c:pt>
                <c:pt idx="206">
                  <c:v>35</c:v>
                </c:pt>
                <c:pt idx="207">
                  <c:v>1</c:v>
                </c:pt>
                <c:pt idx="208">
                  <c:v>-57</c:v>
                </c:pt>
                <c:pt idx="209">
                  <c:v>22</c:v>
                </c:pt>
                <c:pt idx="210">
                  <c:v>30</c:v>
                </c:pt>
                <c:pt idx="211">
                  <c:v>19</c:v>
                </c:pt>
                <c:pt idx="212">
                  <c:v>102</c:v>
                </c:pt>
                <c:pt idx="213">
                  <c:v>0</c:v>
                </c:pt>
                <c:pt idx="214">
                  <c:v>21</c:v>
                </c:pt>
                <c:pt idx="215">
                  <c:v>46</c:v>
                </c:pt>
                <c:pt idx="216">
                  <c:v>-7</c:v>
                </c:pt>
                <c:pt idx="217">
                  <c:v>53</c:v>
                </c:pt>
                <c:pt idx="218">
                  <c:v>21</c:v>
                </c:pt>
                <c:pt idx="219">
                  <c:v>14</c:v>
                </c:pt>
                <c:pt idx="220">
                  <c:v>75</c:v>
                </c:pt>
                <c:pt idx="221">
                  <c:v>-14</c:v>
                </c:pt>
                <c:pt idx="222">
                  <c:v>105</c:v>
                </c:pt>
                <c:pt idx="223">
                  <c:v>45</c:v>
                </c:pt>
                <c:pt idx="224">
                  <c:v>20</c:v>
                </c:pt>
                <c:pt idx="225">
                  <c:v>16</c:v>
                </c:pt>
                <c:pt idx="226">
                  <c:v>32</c:v>
                </c:pt>
                <c:pt idx="227">
                  <c:v>13</c:v>
                </c:pt>
                <c:pt idx="228">
                  <c:v>42</c:v>
                </c:pt>
                <c:pt idx="229">
                  <c:v>61</c:v>
                </c:pt>
                <c:pt idx="230">
                  <c:v>-2</c:v>
                </c:pt>
                <c:pt idx="231">
                  <c:v>2</c:v>
                </c:pt>
                <c:pt idx="232">
                  <c:v>34</c:v>
                </c:pt>
                <c:pt idx="233">
                  <c:v>78</c:v>
                </c:pt>
                <c:pt idx="234">
                  <c:v>-22</c:v>
                </c:pt>
                <c:pt idx="235">
                  <c:v>11</c:v>
                </c:pt>
                <c:pt idx="236">
                  <c:v>52</c:v>
                </c:pt>
                <c:pt idx="237">
                  <c:v>-8</c:v>
                </c:pt>
                <c:pt idx="238">
                  <c:v>17</c:v>
                </c:pt>
                <c:pt idx="239">
                  <c:v>27</c:v>
                </c:pt>
                <c:pt idx="240">
                  <c:v>37</c:v>
                </c:pt>
                <c:pt idx="241">
                  <c:v>0</c:v>
                </c:pt>
                <c:pt idx="242">
                  <c:v>41</c:v>
                </c:pt>
                <c:pt idx="243">
                  <c:v>2</c:v>
                </c:pt>
                <c:pt idx="244">
                  <c:v>59</c:v>
                </c:pt>
                <c:pt idx="245">
                  <c:v>65</c:v>
                </c:pt>
                <c:pt idx="246">
                  <c:v>-58</c:v>
                </c:pt>
                <c:pt idx="247">
                  <c:v>-21</c:v>
                </c:pt>
                <c:pt idx="248">
                  <c:v>84</c:v>
                </c:pt>
                <c:pt idx="249">
                  <c:v>-9</c:v>
                </c:pt>
                <c:pt idx="250">
                  <c:v>-40</c:v>
                </c:pt>
                <c:pt idx="251">
                  <c:v>2</c:v>
                </c:pt>
                <c:pt idx="252">
                  <c:v>85</c:v>
                </c:pt>
                <c:pt idx="253">
                  <c:v>-41</c:v>
                </c:pt>
                <c:pt idx="254">
                  <c:v>24</c:v>
                </c:pt>
                <c:pt idx="255">
                  <c:v>5</c:v>
                </c:pt>
                <c:pt idx="256">
                  <c:v>24</c:v>
                </c:pt>
                <c:pt idx="257">
                  <c:v>41</c:v>
                </c:pt>
                <c:pt idx="258">
                  <c:v>16</c:v>
                </c:pt>
                <c:pt idx="259">
                  <c:v>-5</c:v>
                </c:pt>
                <c:pt idx="260">
                  <c:v>-11</c:v>
                </c:pt>
                <c:pt idx="261">
                  <c:v>61</c:v>
                </c:pt>
                <c:pt idx="262">
                  <c:v>-3</c:v>
                </c:pt>
                <c:pt idx="263">
                  <c:v>15</c:v>
                </c:pt>
                <c:pt idx="264">
                  <c:v>-68</c:v>
                </c:pt>
                <c:pt idx="265">
                  <c:v>0</c:v>
                </c:pt>
                <c:pt idx="266">
                  <c:v>38</c:v>
                </c:pt>
                <c:pt idx="267">
                  <c:v>9</c:v>
                </c:pt>
                <c:pt idx="268">
                  <c:v>-38</c:v>
                </c:pt>
                <c:pt idx="269">
                  <c:v>-15</c:v>
                </c:pt>
                <c:pt idx="270">
                  <c:v>53</c:v>
                </c:pt>
                <c:pt idx="271">
                  <c:v>12</c:v>
                </c:pt>
                <c:pt idx="272">
                  <c:v>-20</c:v>
                </c:pt>
                <c:pt idx="273">
                  <c:v>-76</c:v>
                </c:pt>
                <c:pt idx="274">
                  <c:v>56</c:v>
                </c:pt>
                <c:pt idx="275">
                  <c:v>-83</c:v>
                </c:pt>
                <c:pt idx="276">
                  <c:v>-51</c:v>
                </c:pt>
                <c:pt idx="277">
                  <c:v>83</c:v>
                </c:pt>
                <c:pt idx="278">
                  <c:v>-38</c:v>
                </c:pt>
                <c:pt idx="279">
                  <c:v>122</c:v>
                </c:pt>
                <c:pt idx="280">
                  <c:v>-11</c:v>
                </c:pt>
                <c:pt idx="281">
                  <c:v>61</c:v>
                </c:pt>
                <c:pt idx="282">
                  <c:v>-42</c:v>
                </c:pt>
                <c:pt idx="283">
                  <c:v>-11</c:v>
                </c:pt>
                <c:pt idx="284">
                  <c:v>-20</c:v>
                </c:pt>
                <c:pt idx="285">
                  <c:v>64</c:v>
                </c:pt>
                <c:pt idx="286">
                  <c:v>44</c:v>
                </c:pt>
                <c:pt idx="287">
                  <c:v>-30</c:v>
                </c:pt>
                <c:pt idx="288">
                  <c:v>-22</c:v>
                </c:pt>
                <c:pt idx="289">
                  <c:v>-72</c:v>
                </c:pt>
                <c:pt idx="290">
                  <c:v>-25</c:v>
                </c:pt>
                <c:pt idx="291">
                  <c:v>-92</c:v>
                </c:pt>
                <c:pt idx="292">
                  <c:v>-49</c:v>
                </c:pt>
                <c:pt idx="293">
                  <c:v>-64</c:v>
                </c:pt>
                <c:pt idx="294">
                  <c:v>0</c:v>
                </c:pt>
                <c:pt idx="295">
                  <c:v>-43</c:v>
                </c:pt>
                <c:pt idx="296">
                  <c:v>65</c:v>
                </c:pt>
                <c:pt idx="297">
                  <c:v>-55</c:v>
                </c:pt>
                <c:pt idx="298">
                  <c:v>48</c:v>
                </c:pt>
                <c:pt idx="299">
                  <c:v>-50</c:v>
                </c:pt>
                <c:pt idx="300">
                  <c:v>12</c:v>
                </c:pt>
                <c:pt idx="301">
                  <c:v>-1</c:v>
                </c:pt>
                <c:pt idx="302">
                  <c:v>-76</c:v>
                </c:pt>
                <c:pt idx="303">
                  <c:v>9</c:v>
                </c:pt>
                <c:pt idx="304">
                  <c:v>-16</c:v>
                </c:pt>
                <c:pt idx="305">
                  <c:v>-7</c:v>
                </c:pt>
                <c:pt idx="306">
                  <c:v>-36</c:v>
                </c:pt>
                <c:pt idx="307">
                  <c:v>98</c:v>
                </c:pt>
                <c:pt idx="308">
                  <c:v>-93</c:v>
                </c:pt>
                <c:pt idx="309">
                  <c:v>-46</c:v>
                </c:pt>
                <c:pt idx="310">
                  <c:v>-108</c:v>
                </c:pt>
                <c:pt idx="311">
                  <c:v>14</c:v>
                </c:pt>
                <c:pt idx="312">
                  <c:v>-7</c:v>
                </c:pt>
                <c:pt idx="313">
                  <c:v>-47</c:v>
                </c:pt>
                <c:pt idx="314">
                  <c:v>-79</c:v>
                </c:pt>
                <c:pt idx="315">
                  <c:v>-36</c:v>
                </c:pt>
                <c:pt idx="316">
                  <c:v>-127</c:v>
                </c:pt>
                <c:pt idx="317">
                  <c:v>-62</c:v>
                </c:pt>
                <c:pt idx="318">
                  <c:v>51</c:v>
                </c:pt>
                <c:pt idx="319">
                  <c:v>-27</c:v>
                </c:pt>
                <c:pt idx="320">
                  <c:v>-127</c:v>
                </c:pt>
                <c:pt idx="321">
                  <c:v>20</c:v>
                </c:pt>
                <c:pt idx="322">
                  <c:v>-48</c:v>
                </c:pt>
                <c:pt idx="323">
                  <c:v>-56</c:v>
                </c:pt>
                <c:pt idx="324">
                  <c:v>-127</c:v>
                </c:pt>
                <c:pt idx="325">
                  <c:v>-25</c:v>
                </c:pt>
                <c:pt idx="326">
                  <c:v>-36</c:v>
                </c:pt>
                <c:pt idx="327">
                  <c:v>-7</c:v>
                </c:pt>
                <c:pt idx="328">
                  <c:v>-68</c:v>
                </c:pt>
                <c:pt idx="329">
                  <c:v>-10</c:v>
                </c:pt>
                <c:pt idx="330">
                  <c:v>-70</c:v>
                </c:pt>
                <c:pt idx="331">
                  <c:v>-47</c:v>
                </c:pt>
                <c:pt idx="332">
                  <c:v>42</c:v>
                </c:pt>
                <c:pt idx="333">
                  <c:v>-78</c:v>
                </c:pt>
                <c:pt idx="334">
                  <c:v>26</c:v>
                </c:pt>
                <c:pt idx="335">
                  <c:v>-80</c:v>
                </c:pt>
                <c:pt idx="336">
                  <c:v>1</c:v>
                </c:pt>
                <c:pt idx="337">
                  <c:v>18</c:v>
                </c:pt>
                <c:pt idx="338">
                  <c:v>9</c:v>
                </c:pt>
                <c:pt idx="339">
                  <c:v>-45</c:v>
                </c:pt>
                <c:pt idx="340">
                  <c:v>6</c:v>
                </c:pt>
                <c:pt idx="341">
                  <c:v>32</c:v>
                </c:pt>
                <c:pt idx="342">
                  <c:v>-127</c:v>
                </c:pt>
                <c:pt idx="343">
                  <c:v>-24</c:v>
                </c:pt>
                <c:pt idx="344">
                  <c:v>41</c:v>
                </c:pt>
                <c:pt idx="345">
                  <c:v>-52</c:v>
                </c:pt>
                <c:pt idx="346">
                  <c:v>72</c:v>
                </c:pt>
                <c:pt idx="347">
                  <c:v>-110</c:v>
                </c:pt>
                <c:pt idx="348">
                  <c:v>3</c:v>
                </c:pt>
                <c:pt idx="349">
                  <c:v>-127</c:v>
                </c:pt>
                <c:pt idx="350">
                  <c:v>-49</c:v>
                </c:pt>
                <c:pt idx="351">
                  <c:v>96</c:v>
                </c:pt>
                <c:pt idx="352">
                  <c:v>-12</c:v>
                </c:pt>
                <c:pt idx="353">
                  <c:v>-30</c:v>
                </c:pt>
                <c:pt idx="354">
                  <c:v>12</c:v>
                </c:pt>
                <c:pt idx="355">
                  <c:v>-28</c:v>
                </c:pt>
                <c:pt idx="356">
                  <c:v>-64</c:v>
                </c:pt>
                <c:pt idx="357">
                  <c:v>-7</c:v>
                </c:pt>
                <c:pt idx="358">
                  <c:v>35</c:v>
                </c:pt>
                <c:pt idx="359">
                  <c:v>0</c:v>
                </c:pt>
                <c:pt idx="360">
                  <c:v>98</c:v>
                </c:pt>
                <c:pt idx="361">
                  <c:v>0</c:v>
                </c:pt>
                <c:pt idx="362">
                  <c:v>49</c:v>
                </c:pt>
                <c:pt idx="363">
                  <c:v>28</c:v>
                </c:pt>
                <c:pt idx="364">
                  <c:v>-10</c:v>
                </c:pt>
                <c:pt idx="365">
                  <c:v>9</c:v>
                </c:pt>
                <c:pt idx="366">
                  <c:v>58</c:v>
                </c:pt>
                <c:pt idx="367">
                  <c:v>-5</c:v>
                </c:pt>
                <c:pt idx="368">
                  <c:v>-41</c:v>
                </c:pt>
                <c:pt idx="369">
                  <c:v>-27</c:v>
                </c:pt>
                <c:pt idx="370">
                  <c:v>34</c:v>
                </c:pt>
                <c:pt idx="371">
                  <c:v>5</c:v>
                </c:pt>
                <c:pt idx="372">
                  <c:v>-8</c:v>
                </c:pt>
                <c:pt idx="373">
                  <c:v>-21</c:v>
                </c:pt>
                <c:pt idx="374">
                  <c:v>56</c:v>
                </c:pt>
                <c:pt idx="375">
                  <c:v>10</c:v>
                </c:pt>
                <c:pt idx="376">
                  <c:v>-33</c:v>
                </c:pt>
                <c:pt idx="377">
                  <c:v>-55</c:v>
                </c:pt>
                <c:pt idx="378">
                  <c:v>62</c:v>
                </c:pt>
                <c:pt idx="379">
                  <c:v>-8</c:v>
                </c:pt>
                <c:pt idx="380">
                  <c:v>41</c:v>
                </c:pt>
                <c:pt idx="381">
                  <c:v>-7</c:v>
                </c:pt>
                <c:pt idx="382">
                  <c:v>-37</c:v>
                </c:pt>
                <c:pt idx="383">
                  <c:v>-29</c:v>
                </c:pt>
                <c:pt idx="384">
                  <c:v>52</c:v>
                </c:pt>
                <c:pt idx="385">
                  <c:v>0</c:v>
                </c:pt>
                <c:pt idx="386">
                  <c:v>30</c:v>
                </c:pt>
                <c:pt idx="387">
                  <c:v>-8</c:v>
                </c:pt>
                <c:pt idx="388">
                  <c:v>-24</c:v>
                </c:pt>
                <c:pt idx="389">
                  <c:v>80</c:v>
                </c:pt>
                <c:pt idx="390">
                  <c:v>-4</c:v>
                </c:pt>
                <c:pt idx="391">
                  <c:v>-29</c:v>
                </c:pt>
                <c:pt idx="392">
                  <c:v>-72</c:v>
                </c:pt>
                <c:pt idx="393">
                  <c:v>-33</c:v>
                </c:pt>
                <c:pt idx="394">
                  <c:v>-128</c:v>
                </c:pt>
                <c:pt idx="395">
                  <c:v>20</c:v>
                </c:pt>
                <c:pt idx="396">
                  <c:v>-18</c:v>
                </c:pt>
                <c:pt idx="397">
                  <c:v>12</c:v>
                </c:pt>
                <c:pt idx="398">
                  <c:v>60</c:v>
                </c:pt>
                <c:pt idx="399">
                  <c:v>-6</c:v>
                </c:pt>
                <c:pt idx="400">
                  <c:v>-9</c:v>
                </c:pt>
                <c:pt idx="401">
                  <c:v>-51</c:v>
                </c:pt>
                <c:pt idx="402">
                  <c:v>32</c:v>
                </c:pt>
                <c:pt idx="403">
                  <c:v>78</c:v>
                </c:pt>
                <c:pt idx="404">
                  <c:v>7</c:v>
                </c:pt>
                <c:pt idx="405">
                  <c:v>21</c:v>
                </c:pt>
                <c:pt idx="406">
                  <c:v>-8</c:v>
                </c:pt>
                <c:pt idx="407">
                  <c:v>38</c:v>
                </c:pt>
                <c:pt idx="408">
                  <c:v>11</c:v>
                </c:pt>
                <c:pt idx="409">
                  <c:v>27</c:v>
                </c:pt>
                <c:pt idx="410">
                  <c:v>9</c:v>
                </c:pt>
                <c:pt idx="411">
                  <c:v>9</c:v>
                </c:pt>
                <c:pt idx="412">
                  <c:v>12</c:v>
                </c:pt>
                <c:pt idx="413">
                  <c:v>0</c:v>
                </c:pt>
                <c:pt idx="414">
                  <c:v>-38</c:v>
                </c:pt>
                <c:pt idx="415">
                  <c:v>18</c:v>
                </c:pt>
                <c:pt idx="416">
                  <c:v>33</c:v>
                </c:pt>
                <c:pt idx="417">
                  <c:v>53</c:v>
                </c:pt>
                <c:pt idx="418">
                  <c:v>1</c:v>
                </c:pt>
                <c:pt idx="419">
                  <c:v>-10</c:v>
                </c:pt>
                <c:pt idx="420">
                  <c:v>19</c:v>
                </c:pt>
                <c:pt idx="421">
                  <c:v>28</c:v>
                </c:pt>
                <c:pt idx="422">
                  <c:v>15</c:v>
                </c:pt>
                <c:pt idx="423">
                  <c:v>-12</c:v>
                </c:pt>
                <c:pt idx="424">
                  <c:v>-4</c:v>
                </c:pt>
                <c:pt idx="425">
                  <c:v>-6</c:v>
                </c:pt>
                <c:pt idx="426">
                  <c:v>19</c:v>
                </c:pt>
                <c:pt idx="427">
                  <c:v>19</c:v>
                </c:pt>
                <c:pt idx="428">
                  <c:v>0</c:v>
                </c:pt>
                <c:pt idx="429">
                  <c:v>-24</c:v>
                </c:pt>
                <c:pt idx="430">
                  <c:v>-26</c:v>
                </c:pt>
                <c:pt idx="431">
                  <c:v>11</c:v>
                </c:pt>
                <c:pt idx="432">
                  <c:v>6</c:v>
                </c:pt>
                <c:pt idx="433">
                  <c:v>-34</c:v>
                </c:pt>
                <c:pt idx="434">
                  <c:v>-20</c:v>
                </c:pt>
                <c:pt idx="435">
                  <c:v>7</c:v>
                </c:pt>
                <c:pt idx="436">
                  <c:v>1</c:v>
                </c:pt>
                <c:pt idx="437">
                  <c:v>-50</c:v>
                </c:pt>
                <c:pt idx="438">
                  <c:v>-19</c:v>
                </c:pt>
                <c:pt idx="439">
                  <c:v>57</c:v>
                </c:pt>
                <c:pt idx="440">
                  <c:v>-6</c:v>
                </c:pt>
                <c:pt idx="441">
                  <c:v>-35</c:v>
                </c:pt>
                <c:pt idx="442">
                  <c:v>-60</c:v>
                </c:pt>
                <c:pt idx="443">
                  <c:v>0</c:v>
                </c:pt>
                <c:pt idx="444">
                  <c:v>22</c:v>
                </c:pt>
                <c:pt idx="445">
                  <c:v>-23</c:v>
                </c:pt>
                <c:pt idx="446">
                  <c:v>-36</c:v>
                </c:pt>
                <c:pt idx="447">
                  <c:v>25</c:v>
                </c:pt>
                <c:pt idx="448">
                  <c:v>-6</c:v>
                </c:pt>
                <c:pt idx="449">
                  <c:v>-69</c:v>
                </c:pt>
                <c:pt idx="450">
                  <c:v>-40</c:v>
                </c:pt>
                <c:pt idx="451">
                  <c:v>-29</c:v>
                </c:pt>
                <c:pt idx="452">
                  <c:v>10</c:v>
                </c:pt>
                <c:pt idx="453">
                  <c:v>23</c:v>
                </c:pt>
                <c:pt idx="454">
                  <c:v>-80</c:v>
                </c:pt>
                <c:pt idx="455">
                  <c:v>-55</c:v>
                </c:pt>
                <c:pt idx="456">
                  <c:v>53</c:v>
                </c:pt>
                <c:pt idx="457">
                  <c:v>-32</c:v>
                </c:pt>
                <c:pt idx="458">
                  <c:v>14</c:v>
                </c:pt>
                <c:pt idx="459">
                  <c:v>-11</c:v>
                </c:pt>
                <c:pt idx="460">
                  <c:v>1</c:v>
                </c:pt>
                <c:pt idx="461">
                  <c:v>-32</c:v>
                </c:pt>
                <c:pt idx="462">
                  <c:v>-22</c:v>
                </c:pt>
                <c:pt idx="463">
                  <c:v>-17</c:v>
                </c:pt>
                <c:pt idx="464">
                  <c:v>55</c:v>
                </c:pt>
                <c:pt idx="465">
                  <c:v>-37</c:v>
                </c:pt>
                <c:pt idx="466">
                  <c:v>-46</c:v>
                </c:pt>
                <c:pt idx="467">
                  <c:v>-58</c:v>
                </c:pt>
                <c:pt idx="468">
                  <c:v>3</c:v>
                </c:pt>
                <c:pt idx="469">
                  <c:v>-32</c:v>
                </c:pt>
                <c:pt idx="470">
                  <c:v>-56</c:v>
                </c:pt>
                <c:pt idx="471">
                  <c:v>-74</c:v>
                </c:pt>
                <c:pt idx="472">
                  <c:v>-52</c:v>
                </c:pt>
                <c:pt idx="473">
                  <c:v>-35</c:v>
                </c:pt>
                <c:pt idx="474">
                  <c:v>61</c:v>
                </c:pt>
                <c:pt idx="475">
                  <c:v>-12</c:v>
                </c:pt>
                <c:pt idx="476">
                  <c:v>-62</c:v>
                </c:pt>
                <c:pt idx="477">
                  <c:v>-32</c:v>
                </c:pt>
                <c:pt idx="478">
                  <c:v>-71</c:v>
                </c:pt>
                <c:pt idx="479">
                  <c:v>45</c:v>
                </c:pt>
                <c:pt idx="480">
                  <c:v>9</c:v>
                </c:pt>
                <c:pt idx="481">
                  <c:v>-87</c:v>
                </c:pt>
                <c:pt idx="482">
                  <c:v>-17</c:v>
                </c:pt>
                <c:pt idx="483">
                  <c:v>12</c:v>
                </c:pt>
                <c:pt idx="484">
                  <c:v>-70</c:v>
                </c:pt>
                <c:pt idx="485">
                  <c:v>-39</c:v>
                </c:pt>
                <c:pt idx="486">
                  <c:v>-80</c:v>
                </c:pt>
                <c:pt idx="487">
                  <c:v>67</c:v>
                </c:pt>
                <c:pt idx="488">
                  <c:v>-59</c:v>
                </c:pt>
                <c:pt idx="489">
                  <c:v>-50</c:v>
                </c:pt>
                <c:pt idx="490">
                  <c:v>-53</c:v>
                </c:pt>
                <c:pt idx="491">
                  <c:v>58</c:v>
                </c:pt>
                <c:pt idx="492">
                  <c:v>-58</c:v>
                </c:pt>
                <c:pt idx="493">
                  <c:v>-128</c:v>
                </c:pt>
                <c:pt idx="494">
                  <c:v>-75</c:v>
                </c:pt>
                <c:pt idx="495">
                  <c:v>-54</c:v>
                </c:pt>
                <c:pt idx="496">
                  <c:v>-37</c:v>
                </c:pt>
                <c:pt idx="497">
                  <c:v>-127</c:v>
                </c:pt>
                <c:pt idx="498">
                  <c:v>52</c:v>
                </c:pt>
                <c:pt idx="49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8-4D63-9D73-484B1D5A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46112"/>
        <c:axId val="1269546592"/>
      </c:scatterChart>
      <c:valAx>
        <c:axId val="12695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69546592"/>
        <c:crosses val="autoZero"/>
        <c:crossBetween val="midCat"/>
      </c:valAx>
      <c:valAx>
        <c:axId val="1269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695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1575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2239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2742</c:v>
                </c:pt>
                <c:pt idx="136">
                  <c:v>2762</c:v>
                </c:pt>
                <c:pt idx="137">
                  <c:v>2782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2883</c:v>
                </c:pt>
                <c:pt idx="143">
                  <c:v>2903</c:v>
                </c:pt>
                <c:pt idx="144">
                  <c:v>2923</c:v>
                </c:pt>
                <c:pt idx="145">
                  <c:v>2943</c:v>
                </c:pt>
                <c:pt idx="146">
                  <c:v>2963</c:v>
                </c:pt>
                <c:pt idx="147">
                  <c:v>2984</c:v>
                </c:pt>
                <c:pt idx="148">
                  <c:v>3004</c:v>
                </c:pt>
                <c:pt idx="149">
                  <c:v>3024</c:v>
                </c:pt>
                <c:pt idx="150">
                  <c:v>3044</c:v>
                </c:pt>
                <c:pt idx="151">
                  <c:v>3064</c:v>
                </c:pt>
                <c:pt idx="152">
                  <c:v>3084</c:v>
                </c:pt>
                <c:pt idx="153">
                  <c:v>3104</c:v>
                </c:pt>
                <c:pt idx="154">
                  <c:v>3125</c:v>
                </c:pt>
                <c:pt idx="155">
                  <c:v>3145</c:v>
                </c:pt>
                <c:pt idx="156">
                  <c:v>3165</c:v>
                </c:pt>
                <c:pt idx="157">
                  <c:v>3185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3286</c:v>
                </c:pt>
                <c:pt idx="163">
                  <c:v>3306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3407</c:v>
                </c:pt>
                <c:pt idx="169">
                  <c:v>3427</c:v>
                </c:pt>
                <c:pt idx="170">
                  <c:v>3447</c:v>
                </c:pt>
                <c:pt idx="171">
                  <c:v>3467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3548</c:v>
                </c:pt>
                <c:pt idx="176">
                  <c:v>3568</c:v>
                </c:pt>
                <c:pt idx="177">
                  <c:v>3588</c:v>
                </c:pt>
                <c:pt idx="178">
                  <c:v>3608</c:v>
                </c:pt>
                <c:pt idx="179">
                  <c:v>3628</c:v>
                </c:pt>
                <c:pt idx="180">
                  <c:v>3648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3729</c:v>
                </c:pt>
                <c:pt idx="185">
                  <c:v>3749</c:v>
                </c:pt>
                <c:pt idx="186">
                  <c:v>3769</c:v>
                </c:pt>
                <c:pt idx="187">
                  <c:v>3789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3890</c:v>
                </c:pt>
                <c:pt idx="193">
                  <c:v>3910</c:v>
                </c:pt>
                <c:pt idx="194">
                  <c:v>3930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4031</c:v>
                </c:pt>
                <c:pt idx="200">
                  <c:v>4051</c:v>
                </c:pt>
                <c:pt idx="201">
                  <c:v>4071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4152</c:v>
                </c:pt>
                <c:pt idx="206">
                  <c:v>4172</c:v>
                </c:pt>
                <c:pt idx="207">
                  <c:v>4192</c:v>
                </c:pt>
                <c:pt idx="208">
                  <c:v>4212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4293</c:v>
                </c:pt>
                <c:pt idx="213">
                  <c:v>4313</c:v>
                </c:pt>
                <c:pt idx="214">
                  <c:v>4333</c:v>
                </c:pt>
                <c:pt idx="215">
                  <c:v>4353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4434</c:v>
                </c:pt>
                <c:pt idx="220">
                  <c:v>4454</c:v>
                </c:pt>
                <c:pt idx="221">
                  <c:v>4474</c:v>
                </c:pt>
                <c:pt idx="222">
                  <c:v>4494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4595</c:v>
                </c:pt>
                <c:pt idx="228">
                  <c:v>4615</c:v>
                </c:pt>
                <c:pt idx="229">
                  <c:v>4635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4716</c:v>
                </c:pt>
                <c:pt idx="234">
                  <c:v>4736</c:v>
                </c:pt>
                <c:pt idx="235">
                  <c:v>4756</c:v>
                </c:pt>
                <c:pt idx="236">
                  <c:v>4776</c:v>
                </c:pt>
                <c:pt idx="237">
                  <c:v>4796</c:v>
                </c:pt>
                <c:pt idx="238">
                  <c:v>4817</c:v>
                </c:pt>
                <c:pt idx="239">
                  <c:v>4837</c:v>
                </c:pt>
                <c:pt idx="240">
                  <c:v>4857</c:v>
                </c:pt>
                <c:pt idx="241">
                  <c:v>4877</c:v>
                </c:pt>
                <c:pt idx="242">
                  <c:v>4897</c:v>
                </c:pt>
                <c:pt idx="243">
                  <c:v>4917</c:v>
                </c:pt>
                <c:pt idx="244">
                  <c:v>4937</c:v>
                </c:pt>
                <c:pt idx="245">
                  <c:v>4958</c:v>
                </c:pt>
                <c:pt idx="246">
                  <c:v>4978</c:v>
                </c:pt>
                <c:pt idx="247">
                  <c:v>4998</c:v>
                </c:pt>
                <c:pt idx="248">
                  <c:v>5018</c:v>
                </c:pt>
                <c:pt idx="249">
                  <c:v>5038</c:v>
                </c:pt>
                <c:pt idx="250">
                  <c:v>5058</c:v>
                </c:pt>
                <c:pt idx="251">
                  <c:v>5078</c:v>
                </c:pt>
                <c:pt idx="252">
                  <c:v>5098</c:v>
                </c:pt>
                <c:pt idx="253">
                  <c:v>5119</c:v>
                </c:pt>
                <c:pt idx="254">
                  <c:v>5139</c:v>
                </c:pt>
                <c:pt idx="255">
                  <c:v>5159</c:v>
                </c:pt>
                <c:pt idx="256">
                  <c:v>5179</c:v>
                </c:pt>
                <c:pt idx="257">
                  <c:v>5199</c:v>
                </c:pt>
                <c:pt idx="258">
                  <c:v>5219</c:v>
                </c:pt>
                <c:pt idx="259">
                  <c:v>5239</c:v>
                </c:pt>
                <c:pt idx="260">
                  <c:v>5259</c:v>
                </c:pt>
                <c:pt idx="261">
                  <c:v>5280</c:v>
                </c:pt>
                <c:pt idx="262">
                  <c:v>5300</c:v>
                </c:pt>
                <c:pt idx="263">
                  <c:v>5320</c:v>
                </c:pt>
                <c:pt idx="264">
                  <c:v>5340</c:v>
                </c:pt>
                <c:pt idx="265">
                  <c:v>5360</c:v>
                </c:pt>
                <c:pt idx="266">
                  <c:v>5380</c:v>
                </c:pt>
                <c:pt idx="267">
                  <c:v>5400</c:v>
                </c:pt>
                <c:pt idx="268">
                  <c:v>5420</c:v>
                </c:pt>
                <c:pt idx="269">
                  <c:v>5440</c:v>
                </c:pt>
                <c:pt idx="270">
                  <c:v>5461</c:v>
                </c:pt>
                <c:pt idx="271">
                  <c:v>5481</c:v>
                </c:pt>
                <c:pt idx="272">
                  <c:v>5501</c:v>
                </c:pt>
                <c:pt idx="273">
                  <c:v>5521</c:v>
                </c:pt>
                <c:pt idx="274">
                  <c:v>5541</c:v>
                </c:pt>
                <c:pt idx="275">
                  <c:v>5561</c:v>
                </c:pt>
                <c:pt idx="276">
                  <c:v>5581</c:v>
                </c:pt>
                <c:pt idx="277">
                  <c:v>5601</c:v>
                </c:pt>
                <c:pt idx="278">
                  <c:v>5621</c:v>
                </c:pt>
                <c:pt idx="279">
                  <c:v>5642</c:v>
                </c:pt>
                <c:pt idx="280">
                  <c:v>5662</c:v>
                </c:pt>
                <c:pt idx="281">
                  <c:v>5682</c:v>
                </c:pt>
                <c:pt idx="282">
                  <c:v>5702</c:v>
                </c:pt>
                <c:pt idx="283">
                  <c:v>5722</c:v>
                </c:pt>
                <c:pt idx="284">
                  <c:v>5742</c:v>
                </c:pt>
                <c:pt idx="285">
                  <c:v>5762</c:v>
                </c:pt>
                <c:pt idx="286">
                  <c:v>5782</c:v>
                </c:pt>
                <c:pt idx="287">
                  <c:v>5802</c:v>
                </c:pt>
                <c:pt idx="288">
                  <c:v>5823</c:v>
                </c:pt>
                <c:pt idx="289">
                  <c:v>5843</c:v>
                </c:pt>
                <c:pt idx="290">
                  <c:v>5863</c:v>
                </c:pt>
                <c:pt idx="291">
                  <c:v>5883</c:v>
                </c:pt>
                <c:pt idx="292">
                  <c:v>5903</c:v>
                </c:pt>
                <c:pt idx="293">
                  <c:v>5923</c:v>
                </c:pt>
                <c:pt idx="294">
                  <c:v>5943</c:v>
                </c:pt>
                <c:pt idx="295">
                  <c:v>5963</c:v>
                </c:pt>
                <c:pt idx="296">
                  <c:v>5983</c:v>
                </c:pt>
                <c:pt idx="297">
                  <c:v>6003</c:v>
                </c:pt>
                <c:pt idx="298">
                  <c:v>6024</c:v>
                </c:pt>
                <c:pt idx="299">
                  <c:v>6044</c:v>
                </c:pt>
                <c:pt idx="300">
                  <c:v>6064</c:v>
                </c:pt>
                <c:pt idx="301">
                  <c:v>6084</c:v>
                </c:pt>
                <c:pt idx="302">
                  <c:v>6104</c:v>
                </c:pt>
                <c:pt idx="303">
                  <c:v>6124</c:v>
                </c:pt>
                <c:pt idx="304">
                  <c:v>6144</c:v>
                </c:pt>
                <c:pt idx="305">
                  <c:v>6164</c:v>
                </c:pt>
                <c:pt idx="306">
                  <c:v>6184</c:v>
                </c:pt>
                <c:pt idx="307">
                  <c:v>6205</c:v>
                </c:pt>
                <c:pt idx="308">
                  <c:v>6225</c:v>
                </c:pt>
                <c:pt idx="309">
                  <c:v>6245</c:v>
                </c:pt>
                <c:pt idx="310">
                  <c:v>6265</c:v>
                </c:pt>
                <c:pt idx="311">
                  <c:v>6285</c:v>
                </c:pt>
                <c:pt idx="312">
                  <c:v>6305</c:v>
                </c:pt>
                <c:pt idx="313">
                  <c:v>6325</c:v>
                </c:pt>
                <c:pt idx="314">
                  <c:v>6345</c:v>
                </c:pt>
                <c:pt idx="315">
                  <c:v>6365</c:v>
                </c:pt>
                <c:pt idx="316">
                  <c:v>6386</c:v>
                </c:pt>
                <c:pt idx="317">
                  <c:v>6406</c:v>
                </c:pt>
                <c:pt idx="318">
                  <c:v>6426</c:v>
                </c:pt>
                <c:pt idx="319">
                  <c:v>6446</c:v>
                </c:pt>
                <c:pt idx="320">
                  <c:v>6466</c:v>
                </c:pt>
                <c:pt idx="321">
                  <c:v>6486</c:v>
                </c:pt>
                <c:pt idx="322">
                  <c:v>6506</c:v>
                </c:pt>
                <c:pt idx="323">
                  <c:v>6526</c:v>
                </c:pt>
                <c:pt idx="324">
                  <c:v>6546</c:v>
                </c:pt>
                <c:pt idx="325">
                  <c:v>6566</c:v>
                </c:pt>
                <c:pt idx="326">
                  <c:v>6586</c:v>
                </c:pt>
                <c:pt idx="327">
                  <c:v>6607</c:v>
                </c:pt>
                <c:pt idx="328">
                  <c:v>6627</c:v>
                </c:pt>
                <c:pt idx="329">
                  <c:v>6647</c:v>
                </c:pt>
                <c:pt idx="330">
                  <c:v>6667</c:v>
                </c:pt>
                <c:pt idx="331">
                  <c:v>6687</c:v>
                </c:pt>
                <c:pt idx="332">
                  <c:v>6707</c:v>
                </c:pt>
                <c:pt idx="333">
                  <c:v>6727</c:v>
                </c:pt>
                <c:pt idx="334">
                  <c:v>6747</c:v>
                </c:pt>
                <c:pt idx="335">
                  <c:v>6768</c:v>
                </c:pt>
                <c:pt idx="336">
                  <c:v>6788</c:v>
                </c:pt>
                <c:pt idx="337">
                  <c:v>6808</c:v>
                </c:pt>
                <c:pt idx="338">
                  <c:v>6828</c:v>
                </c:pt>
                <c:pt idx="339">
                  <c:v>6848</c:v>
                </c:pt>
                <c:pt idx="340">
                  <c:v>6868</c:v>
                </c:pt>
                <c:pt idx="341">
                  <c:v>6888</c:v>
                </c:pt>
                <c:pt idx="342">
                  <c:v>6908</c:v>
                </c:pt>
                <c:pt idx="343">
                  <c:v>6928</c:v>
                </c:pt>
                <c:pt idx="344">
                  <c:v>6949</c:v>
                </c:pt>
                <c:pt idx="345">
                  <c:v>6969</c:v>
                </c:pt>
                <c:pt idx="346">
                  <c:v>6989</c:v>
                </c:pt>
                <c:pt idx="347">
                  <c:v>7009</c:v>
                </c:pt>
                <c:pt idx="348">
                  <c:v>7029</c:v>
                </c:pt>
                <c:pt idx="349">
                  <c:v>7049</c:v>
                </c:pt>
                <c:pt idx="350">
                  <c:v>7069</c:v>
                </c:pt>
                <c:pt idx="351">
                  <c:v>7089</c:v>
                </c:pt>
                <c:pt idx="352">
                  <c:v>7109</c:v>
                </c:pt>
                <c:pt idx="353">
                  <c:v>7130</c:v>
                </c:pt>
                <c:pt idx="354">
                  <c:v>7150</c:v>
                </c:pt>
                <c:pt idx="355">
                  <c:v>7170</c:v>
                </c:pt>
                <c:pt idx="356">
                  <c:v>7190</c:v>
                </c:pt>
                <c:pt idx="357">
                  <c:v>7210</c:v>
                </c:pt>
                <c:pt idx="358">
                  <c:v>7230</c:v>
                </c:pt>
                <c:pt idx="359">
                  <c:v>7251</c:v>
                </c:pt>
                <c:pt idx="360">
                  <c:v>7271</c:v>
                </c:pt>
                <c:pt idx="361">
                  <c:v>7291</c:v>
                </c:pt>
                <c:pt idx="362">
                  <c:v>7311</c:v>
                </c:pt>
                <c:pt idx="363">
                  <c:v>7331</c:v>
                </c:pt>
                <c:pt idx="364">
                  <c:v>7351</c:v>
                </c:pt>
                <c:pt idx="365">
                  <c:v>7371</c:v>
                </c:pt>
                <c:pt idx="366">
                  <c:v>7391</c:v>
                </c:pt>
                <c:pt idx="367">
                  <c:v>7412</c:v>
                </c:pt>
                <c:pt idx="368">
                  <c:v>7432</c:v>
                </c:pt>
                <c:pt idx="369">
                  <c:v>7452</c:v>
                </c:pt>
                <c:pt idx="370">
                  <c:v>7472</c:v>
                </c:pt>
                <c:pt idx="371">
                  <c:v>7492</c:v>
                </c:pt>
                <c:pt idx="372">
                  <c:v>7512</c:v>
                </c:pt>
                <c:pt idx="373">
                  <c:v>7532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7673</c:v>
                </c:pt>
                <c:pt idx="381">
                  <c:v>7693</c:v>
                </c:pt>
                <c:pt idx="382">
                  <c:v>7713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7814</c:v>
                </c:pt>
                <c:pt idx="388">
                  <c:v>7834</c:v>
                </c:pt>
                <c:pt idx="389">
                  <c:v>7854</c:v>
                </c:pt>
                <c:pt idx="390">
                  <c:v>7874</c:v>
                </c:pt>
                <c:pt idx="391">
                  <c:v>7894</c:v>
                </c:pt>
                <c:pt idx="392">
                  <c:v>7915</c:v>
                </c:pt>
                <c:pt idx="393">
                  <c:v>7935</c:v>
                </c:pt>
                <c:pt idx="394">
                  <c:v>7955</c:v>
                </c:pt>
                <c:pt idx="395">
                  <c:v>7975</c:v>
                </c:pt>
                <c:pt idx="396">
                  <c:v>7995</c:v>
                </c:pt>
                <c:pt idx="397">
                  <c:v>8015</c:v>
                </c:pt>
                <c:pt idx="398">
                  <c:v>8035</c:v>
                </c:pt>
                <c:pt idx="399">
                  <c:v>8056</c:v>
                </c:pt>
                <c:pt idx="400">
                  <c:v>8076</c:v>
                </c:pt>
                <c:pt idx="401">
                  <c:v>8096</c:v>
                </c:pt>
                <c:pt idx="402">
                  <c:v>8116</c:v>
                </c:pt>
                <c:pt idx="403">
                  <c:v>8136</c:v>
                </c:pt>
                <c:pt idx="404">
                  <c:v>8156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8237</c:v>
                </c:pt>
                <c:pt idx="409">
                  <c:v>8257</c:v>
                </c:pt>
                <c:pt idx="410">
                  <c:v>8278</c:v>
                </c:pt>
                <c:pt idx="411">
                  <c:v>8298</c:v>
                </c:pt>
                <c:pt idx="412">
                  <c:v>8318</c:v>
                </c:pt>
                <c:pt idx="413">
                  <c:v>8338</c:v>
                </c:pt>
                <c:pt idx="414">
                  <c:v>8358</c:v>
                </c:pt>
                <c:pt idx="415">
                  <c:v>8378</c:v>
                </c:pt>
                <c:pt idx="416">
                  <c:v>8399</c:v>
                </c:pt>
                <c:pt idx="417">
                  <c:v>8419</c:v>
                </c:pt>
                <c:pt idx="418">
                  <c:v>8439</c:v>
                </c:pt>
                <c:pt idx="419">
                  <c:v>8459</c:v>
                </c:pt>
                <c:pt idx="420">
                  <c:v>8479</c:v>
                </c:pt>
                <c:pt idx="421">
                  <c:v>8500</c:v>
                </c:pt>
                <c:pt idx="422">
                  <c:v>8520</c:v>
                </c:pt>
                <c:pt idx="423">
                  <c:v>8540</c:v>
                </c:pt>
                <c:pt idx="424">
                  <c:v>8560</c:v>
                </c:pt>
                <c:pt idx="425">
                  <c:v>8580</c:v>
                </c:pt>
                <c:pt idx="426">
                  <c:v>8600</c:v>
                </c:pt>
                <c:pt idx="427">
                  <c:v>8620</c:v>
                </c:pt>
                <c:pt idx="428">
                  <c:v>8641</c:v>
                </c:pt>
                <c:pt idx="429">
                  <c:v>8661</c:v>
                </c:pt>
                <c:pt idx="430">
                  <c:v>8681</c:v>
                </c:pt>
                <c:pt idx="431">
                  <c:v>8701</c:v>
                </c:pt>
                <c:pt idx="432">
                  <c:v>8721</c:v>
                </c:pt>
                <c:pt idx="433">
                  <c:v>8741</c:v>
                </c:pt>
                <c:pt idx="434">
                  <c:v>8761</c:v>
                </c:pt>
                <c:pt idx="435">
                  <c:v>8781</c:v>
                </c:pt>
                <c:pt idx="436">
                  <c:v>8801</c:v>
                </c:pt>
                <c:pt idx="437">
                  <c:v>8821</c:v>
                </c:pt>
                <c:pt idx="438">
                  <c:v>8842</c:v>
                </c:pt>
                <c:pt idx="439">
                  <c:v>8862</c:v>
                </c:pt>
                <c:pt idx="440">
                  <c:v>8882</c:v>
                </c:pt>
                <c:pt idx="441">
                  <c:v>8902</c:v>
                </c:pt>
                <c:pt idx="442">
                  <c:v>8922</c:v>
                </c:pt>
                <c:pt idx="443">
                  <c:v>8942</c:v>
                </c:pt>
                <c:pt idx="444">
                  <c:v>8963</c:v>
                </c:pt>
                <c:pt idx="445">
                  <c:v>8983</c:v>
                </c:pt>
                <c:pt idx="446">
                  <c:v>9003</c:v>
                </c:pt>
                <c:pt idx="447">
                  <c:v>9023</c:v>
                </c:pt>
                <c:pt idx="448">
                  <c:v>9043</c:v>
                </c:pt>
                <c:pt idx="449">
                  <c:v>9063</c:v>
                </c:pt>
                <c:pt idx="450">
                  <c:v>9084</c:v>
                </c:pt>
                <c:pt idx="451">
                  <c:v>9104</c:v>
                </c:pt>
                <c:pt idx="452">
                  <c:v>9124</c:v>
                </c:pt>
                <c:pt idx="453">
                  <c:v>9144</c:v>
                </c:pt>
                <c:pt idx="454">
                  <c:v>9164</c:v>
                </c:pt>
                <c:pt idx="455">
                  <c:v>9185</c:v>
                </c:pt>
                <c:pt idx="456">
                  <c:v>9205</c:v>
                </c:pt>
                <c:pt idx="457">
                  <c:v>9225</c:v>
                </c:pt>
                <c:pt idx="458">
                  <c:v>9245</c:v>
                </c:pt>
                <c:pt idx="459">
                  <c:v>9265</c:v>
                </c:pt>
                <c:pt idx="460">
                  <c:v>9285</c:v>
                </c:pt>
                <c:pt idx="461">
                  <c:v>9306</c:v>
                </c:pt>
                <c:pt idx="462">
                  <c:v>9326</c:v>
                </c:pt>
                <c:pt idx="463">
                  <c:v>9346</c:v>
                </c:pt>
                <c:pt idx="464">
                  <c:v>9366</c:v>
                </c:pt>
                <c:pt idx="465">
                  <c:v>9386</c:v>
                </c:pt>
                <c:pt idx="466">
                  <c:v>9406</c:v>
                </c:pt>
                <c:pt idx="467">
                  <c:v>9426</c:v>
                </c:pt>
                <c:pt idx="468">
                  <c:v>9446</c:v>
                </c:pt>
                <c:pt idx="469">
                  <c:v>9467</c:v>
                </c:pt>
                <c:pt idx="470">
                  <c:v>9487</c:v>
                </c:pt>
                <c:pt idx="471">
                  <c:v>9507</c:v>
                </c:pt>
                <c:pt idx="472">
                  <c:v>9527</c:v>
                </c:pt>
                <c:pt idx="473">
                  <c:v>9547</c:v>
                </c:pt>
                <c:pt idx="474">
                  <c:v>9567</c:v>
                </c:pt>
                <c:pt idx="475">
                  <c:v>9588</c:v>
                </c:pt>
                <c:pt idx="476">
                  <c:v>9608</c:v>
                </c:pt>
                <c:pt idx="477">
                  <c:v>9628</c:v>
                </c:pt>
                <c:pt idx="478">
                  <c:v>9648</c:v>
                </c:pt>
                <c:pt idx="479">
                  <c:v>9668</c:v>
                </c:pt>
                <c:pt idx="480">
                  <c:v>9688</c:v>
                </c:pt>
                <c:pt idx="481">
                  <c:v>9708</c:v>
                </c:pt>
                <c:pt idx="482">
                  <c:v>9728</c:v>
                </c:pt>
                <c:pt idx="483">
                  <c:v>9748</c:v>
                </c:pt>
                <c:pt idx="484">
                  <c:v>9769</c:v>
                </c:pt>
                <c:pt idx="485">
                  <c:v>9789</c:v>
                </c:pt>
                <c:pt idx="486">
                  <c:v>9809</c:v>
                </c:pt>
                <c:pt idx="487">
                  <c:v>9829</c:v>
                </c:pt>
                <c:pt idx="488">
                  <c:v>9849</c:v>
                </c:pt>
                <c:pt idx="489">
                  <c:v>9869</c:v>
                </c:pt>
                <c:pt idx="490">
                  <c:v>9889</c:v>
                </c:pt>
                <c:pt idx="491">
                  <c:v>9909</c:v>
                </c:pt>
                <c:pt idx="492">
                  <c:v>9930</c:v>
                </c:pt>
                <c:pt idx="493">
                  <c:v>9950</c:v>
                </c:pt>
                <c:pt idx="494">
                  <c:v>9970</c:v>
                </c:pt>
                <c:pt idx="495">
                  <c:v>9990</c:v>
                </c:pt>
                <c:pt idx="496">
                  <c:v>10010</c:v>
                </c:pt>
                <c:pt idx="497">
                  <c:v>10030</c:v>
                </c:pt>
                <c:pt idx="498">
                  <c:v>10050</c:v>
                </c:pt>
                <c:pt idx="499">
                  <c:v>10071</c:v>
                </c:pt>
              </c:numCache>
            </c:numRef>
          </c:xVal>
          <c:yVal>
            <c:numRef>
              <c:f>'I += 0.001'!$B$1:$B$500</c:f>
              <c:numCache>
                <c:formatCode>General</c:formatCode>
                <c:ptCount val="500"/>
                <c:pt idx="0">
                  <c:v>7</c:v>
                </c:pt>
                <c:pt idx="1">
                  <c:v>-5</c:v>
                </c:pt>
                <c:pt idx="2">
                  <c:v>-7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1</c:v>
                </c:pt>
                <c:pt idx="7">
                  <c:v>4</c:v>
                </c:pt>
                <c:pt idx="8">
                  <c:v>-3</c:v>
                </c:pt>
                <c:pt idx="9">
                  <c:v>1</c:v>
                </c:pt>
                <c:pt idx="10">
                  <c:v>-3</c:v>
                </c:pt>
                <c:pt idx="11">
                  <c:v>-4</c:v>
                </c:pt>
                <c:pt idx="12">
                  <c:v>-6</c:v>
                </c:pt>
                <c:pt idx="13">
                  <c:v>0</c:v>
                </c:pt>
                <c:pt idx="14">
                  <c:v>-5</c:v>
                </c:pt>
                <c:pt idx="15">
                  <c:v>-1</c:v>
                </c:pt>
                <c:pt idx="16">
                  <c:v>-2</c:v>
                </c:pt>
                <c:pt idx="17">
                  <c:v>-5</c:v>
                </c:pt>
                <c:pt idx="18">
                  <c:v>0</c:v>
                </c:pt>
                <c:pt idx="19">
                  <c:v>-5</c:v>
                </c:pt>
                <c:pt idx="20">
                  <c:v>2</c:v>
                </c:pt>
                <c:pt idx="21">
                  <c:v>-8</c:v>
                </c:pt>
                <c:pt idx="22">
                  <c:v>0</c:v>
                </c:pt>
                <c:pt idx="23">
                  <c:v>-3</c:v>
                </c:pt>
                <c:pt idx="24">
                  <c:v>-4</c:v>
                </c:pt>
                <c:pt idx="25">
                  <c:v>-2</c:v>
                </c:pt>
                <c:pt idx="26">
                  <c:v>-6</c:v>
                </c:pt>
                <c:pt idx="27">
                  <c:v>-1</c:v>
                </c:pt>
                <c:pt idx="28">
                  <c:v>-12</c:v>
                </c:pt>
                <c:pt idx="29">
                  <c:v>-6</c:v>
                </c:pt>
                <c:pt idx="30">
                  <c:v>-7</c:v>
                </c:pt>
                <c:pt idx="31">
                  <c:v>-14</c:v>
                </c:pt>
                <c:pt idx="32">
                  <c:v>-8</c:v>
                </c:pt>
                <c:pt idx="33">
                  <c:v>-8</c:v>
                </c:pt>
                <c:pt idx="34">
                  <c:v>-12</c:v>
                </c:pt>
                <c:pt idx="35">
                  <c:v>-6</c:v>
                </c:pt>
                <c:pt idx="36">
                  <c:v>-15</c:v>
                </c:pt>
                <c:pt idx="37">
                  <c:v>-8</c:v>
                </c:pt>
                <c:pt idx="38">
                  <c:v>-9</c:v>
                </c:pt>
                <c:pt idx="39">
                  <c:v>-16</c:v>
                </c:pt>
                <c:pt idx="40">
                  <c:v>-11</c:v>
                </c:pt>
                <c:pt idx="41">
                  <c:v>-12</c:v>
                </c:pt>
                <c:pt idx="42">
                  <c:v>-16</c:v>
                </c:pt>
                <c:pt idx="43">
                  <c:v>-14</c:v>
                </c:pt>
                <c:pt idx="44">
                  <c:v>-9</c:v>
                </c:pt>
                <c:pt idx="45">
                  <c:v>-20</c:v>
                </c:pt>
                <c:pt idx="46">
                  <c:v>-16</c:v>
                </c:pt>
                <c:pt idx="47">
                  <c:v>-12</c:v>
                </c:pt>
                <c:pt idx="48">
                  <c:v>-9</c:v>
                </c:pt>
                <c:pt idx="49">
                  <c:v>-18</c:v>
                </c:pt>
                <c:pt idx="50">
                  <c:v>-20</c:v>
                </c:pt>
                <c:pt idx="51">
                  <c:v>-16</c:v>
                </c:pt>
                <c:pt idx="52">
                  <c:v>-11</c:v>
                </c:pt>
                <c:pt idx="53">
                  <c:v>-7</c:v>
                </c:pt>
                <c:pt idx="54">
                  <c:v>-16</c:v>
                </c:pt>
                <c:pt idx="55">
                  <c:v>-18</c:v>
                </c:pt>
                <c:pt idx="56">
                  <c:v>-13</c:v>
                </c:pt>
                <c:pt idx="57">
                  <c:v>-9</c:v>
                </c:pt>
                <c:pt idx="58">
                  <c:v>-8</c:v>
                </c:pt>
                <c:pt idx="59">
                  <c:v>-18</c:v>
                </c:pt>
                <c:pt idx="60">
                  <c:v>-12</c:v>
                </c:pt>
                <c:pt idx="61">
                  <c:v>-10</c:v>
                </c:pt>
                <c:pt idx="62">
                  <c:v>-8</c:v>
                </c:pt>
                <c:pt idx="63">
                  <c:v>-10</c:v>
                </c:pt>
                <c:pt idx="64">
                  <c:v>-13</c:v>
                </c:pt>
                <c:pt idx="65">
                  <c:v>-10</c:v>
                </c:pt>
                <c:pt idx="66">
                  <c:v>-11</c:v>
                </c:pt>
                <c:pt idx="67">
                  <c:v>-3</c:v>
                </c:pt>
                <c:pt idx="68">
                  <c:v>-11</c:v>
                </c:pt>
                <c:pt idx="69">
                  <c:v>-11</c:v>
                </c:pt>
                <c:pt idx="70">
                  <c:v>1</c:v>
                </c:pt>
                <c:pt idx="71">
                  <c:v>3</c:v>
                </c:pt>
                <c:pt idx="72">
                  <c:v>0</c:v>
                </c:pt>
                <c:pt idx="73">
                  <c:v>-9</c:v>
                </c:pt>
                <c:pt idx="74">
                  <c:v>-20</c:v>
                </c:pt>
                <c:pt idx="75">
                  <c:v>-28</c:v>
                </c:pt>
                <c:pt idx="76">
                  <c:v>-26</c:v>
                </c:pt>
                <c:pt idx="77">
                  <c:v>-31</c:v>
                </c:pt>
                <c:pt idx="78">
                  <c:v>-27</c:v>
                </c:pt>
                <c:pt idx="79">
                  <c:v>-23</c:v>
                </c:pt>
                <c:pt idx="80">
                  <c:v>-21</c:v>
                </c:pt>
                <c:pt idx="81">
                  <c:v>-22</c:v>
                </c:pt>
                <c:pt idx="82">
                  <c:v>-13</c:v>
                </c:pt>
                <c:pt idx="83">
                  <c:v>-9</c:v>
                </c:pt>
                <c:pt idx="84">
                  <c:v>-15</c:v>
                </c:pt>
                <c:pt idx="85">
                  <c:v>-9</c:v>
                </c:pt>
                <c:pt idx="86">
                  <c:v>-5</c:v>
                </c:pt>
                <c:pt idx="87">
                  <c:v>0</c:v>
                </c:pt>
                <c:pt idx="88">
                  <c:v>-4</c:v>
                </c:pt>
                <c:pt idx="89">
                  <c:v>-1</c:v>
                </c:pt>
                <c:pt idx="90">
                  <c:v>3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12</c:v>
                </c:pt>
                <c:pt idx="96">
                  <c:v>7</c:v>
                </c:pt>
                <c:pt idx="97">
                  <c:v>13</c:v>
                </c:pt>
                <c:pt idx="98">
                  <c:v>20</c:v>
                </c:pt>
                <c:pt idx="99">
                  <c:v>20</c:v>
                </c:pt>
                <c:pt idx="100">
                  <c:v>23</c:v>
                </c:pt>
                <c:pt idx="101">
                  <c:v>23</c:v>
                </c:pt>
                <c:pt idx="102">
                  <c:v>26</c:v>
                </c:pt>
                <c:pt idx="103">
                  <c:v>26</c:v>
                </c:pt>
                <c:pt idx="104">
                  <c:v>25</c:v>
                </c:pt>
                <c:pt idx="105">
                  <c:v>30</c:v>
                </c:pt>
                <c:pt idx="106">
                  <c:v>26</c:v>
                </c:pt>
                <c:pt idx="107">
                  <c:v>34</c:v>
                </c:pt>
                <c:pt idx="108">
                  <c:v>33</c:v>
                </c:pt>
                <c:pt idx="109">
                  <c:v>35</c:v>
                </c:pt>
                <c:pt idx="110">
                  <c:v>41</c:v>
                </c:pt>
                <c:pt idx="111">
                  <c:v>38</c:v>
                </c:pt>
                <c:pt idx="112">
                  <c:v>39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41</c:v>
                </c:pt>
                <c:pt idx="119">
                  <c:v>46</c:v>
                </c:pt>
                <c:pt idx="120">
                  <c:v>44</c:v>
                </c:pt>
                <c:pt idx="121">
                  <c:v>43</c:v>
                </c:pt>
                <c:pt idx="122">
                  <c:v>45</c:v>
                </c:pt>
                <c:pt idx="123">
                  <c:v>43</c:v>
                </c:pt>
                <c:pt idx="124">
                  <c:v>42</c:v>
                </c:pt>
                <c:pt idx="125">
                  <c:v>46</c:v>
                </c:pt>
                <c:pt idx="126">
                  <c:v>45</c:v>
                </c:pt>
                <c:pt idx="127">
                  <c:v>45</c:v>
                </c:pt>
                <c:pt idx="128">
                  <c:v>41</c:v>
                </c:pt>
                <c:pt idx="129">
                  <c:v>42</c:v>
                </c:pt>
                <c:pt idx="130">
                  <c:v>41</c:v>
                </c:pt>
                <c:pt idx="131">
                  <c:v>40</c:v>
                </c:pt>
                <c:pt idx="132">
                  <c:v>38</c:v>
                </c:pt>
                <c:pt idx="133">
                  <c:v>37</c:v>
                </c:pt>
                <c:pt idx="134">
                  <c:v>39</c:v>
                </c:pt>
                <c:pt idx="135">
                  <c:v>37</c:v>
                </c:pt>
                <c:pt idx="136">
                  <c:v>32</c:v>
                </c:pt>
                <c:pt idx="137">
                  <c:v>25</c:v>
                </c:pt>
                <c:pt idx="138">
                  <c:v>27</c:v>
                </c:pt>
                <c:pt idx="139">
                  <c:v>24</c:v>
                </c:pt>
                <c:pt idx="140">
                  <c:v>19</c:v>
                </c:pt>
                <c:pt idx="141">
                  <c:v>20</c:v>
                </c:pt>
                <c:pt idx="142">
                  <c:v>16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-5</c:v>
                </c:pt>
                <c:pt idx="148">
                  <c:v>-10</c:v>
                </c:pt>
                <c:pt idx="149">
                  <c:v>-20</c:v>
                </c:pt>
                <c:pt idx="150">
                  <c:v>-18</c:v>
                </c:pt>
                <c:pt idx="151">
                  <c:v>-30</c:v>
                </c:pt>
                <c:pt idx="152">
                  <c:v>-35</c:v>
                </c:pt>
                <c:pt idx="153">
                  <c:v>-41</c:v>
                </c:pt>
                <c:pt idx="154">
                  <c:v>-45</c:v>
                </c:pt>
                <c:pt idx="155">
                  <c:v>-49</c:v>
                </c:pt>
                <c:pt idx="156">
                  <c:v>-57</c:v>
                </c:pt>
                <c:pt idx="157">
                  <c:v>-55</c:v>
                </c:pt>
                <c:pt idx="158">
                  <c:v>-61</c:v>
                </c:pt>
                <c:pt idx="159">
                  <c:v>-64</c:v>
                </c:pt>
                <c:pt idx="160">
                  <c:v>-65</c:v>
                </c:pt>
                <c:pt idx="161">
                  <c:v>-63</c:v>
                </c:pt>
                <c:pt idx="162">
                  <c:v>-61</c:v>
                </c:pt>
                <c:pt idx="163">
                  <c:v>-59</c:v>
                </c:pt>
                <c:pt idx="164">
                  <c:v>-57</c:v>
                </c:pt>
                <c:pt idx="165">
                  <c:v>-59</c:v>
                </c:pt>
                <c:pt idx="166">
                  <c:v>-60</c:v>
                </c:pt>
                <c:pt idx="167">
                  <c:v>-59</c:v>
                </c:pt>
                <c:pt idx="168">
                  <c:v>-59</c:v>
                </c:pt>
                <c:pt idx="169">
                  <c:v>-59</c:v>
                </c:pt>
                <c:pt idx="170">
                  <c:v>-60</c:v>
                </c:pt>
                <c:pt idx="171">
                  <c:v>-56</c:v>
                </c:pt>
                <c:pt idx="172">
                  <c:v>-56</c:v>
                </c:pt>
                <c:pt idx="173">
                  <c:v>-50</c:v>
                </c:pt>
                <c:pt idx="174">
                  <c:v>-48</c:v>
                </c:pt>
                <c:pt idx="175">
                  <c:v>-44</c:v>
                </c:pt>
                <c:pt idx="176">
                  <c:v>-38</c:v>
                </c:pt>
                <c:pt idx="177">
                  <c:v>-42</c:v>
                </c:pt>
                <c:pt idx="178">
                  <c:v>-39</c:v>
                </c:pt>
                <c:pt idx="179">
                  <c:v>-40</c:v>
                </c:pt>
                <c:pt idx="180">
                  <c:v>-37</c:v>
                </c:pt>
                <c:pt idx="181">
                  <c:v>-34</c:v>
                </c:pt>
                <c:pt idx="182">
                  <c:v>-32</c:v>
                </c:pt>
                <c:pt idx="183">
                  <c:v>-25</c:v>
                </c:pt>
                <c:pt idx="184">
                  <c:v>-24</c:v>
                </c:pt>
                <c:pt idx="185">
                  <c:v>-23</c:v>
                </c:pt>
                <c:pt idx="186">
                  <c:v>-15</c:v>
                </c:pt>
                <c:pt idx="187">
                  <c:v>-7</c:v>
                </c:pt>
                <c:pt idx="188">
                  <c:v>-8</c:v>
                </c:pt>
                <c:pt idx="189">
                  <c:v>-13</c:v>
                </c:pt>
                <c:pt idx="190">
                  <c:v>-5</c:v>
                </c:pt>
                <c:pt idx="191">
                  <c:v>1</c:v>
                </c:pt>
                <c:pt idx="192">
                  <c:v>0</c:v>
                </c:pt>
                <c:pt idx="193">
                  <c:v>-3</c:v>
                </c:pt>
                <c:pt idx="194">
                  <c:v>6</c:v>
                </c:pt>
                <c:pt idx="195">
                  <c:v>17</c:v>
                </c:pt>
                <c:pt idx="196">
                  <c:v>15</c:v>
                </c:pt>
                <c:pt idx="197">
                  <c:v>16</c:v>
                </c:pt>
                <c:pt idx="198">
                  <c:v>20</c:v>
                </c:pt>
                <c:pt idx="199">
                  <c:v>17</c:v>
                </c:pt>
                <c:pt idx="200">
                  <c:v>28</c:v>
                </c:pt>
                <c:pt idx="201">
                  <c:v>30</c:v>
                </c:pt>
                <c:pt idx="202">
                  <c:v>32</c:v>
                </c:pt>
                <c:pt idx="203">
                  <c:v>35</c:v>
                </c:pt>
                <c:pt idx="204">
                  <c:v>39</c:v>
                </c:pt>
                <c:pt idx="205">
                  <c:v>41</c:v>
                </c:pt>
                <c:pt idx="206">
                  <c:v>46</c:v>
                </c:pt>
                <c:pt idx="207">
                  <c:v>49</c:v>
                </c:pt>
                <c:pt idx="208">
                  <c:v>51</c:v>
                </c:pt>
                <c:pt idx="209">
                  <c:v>48</c:v>
                </c:pt>
                <c:pt idx="210">
                  <c:v>52</c:v>
                </c:pt>
                <c:pt idx="211">
                  <c:v>51</c:v>
                </c:pt>
                <c:pt idx="212">
                  <c:v>53</c:v>
                </c:pt>
                <c:pt idx="213">
                  <c:v>60</c:v>
                </c:pt>
                <c:pt idx="214">
                  <c:v>59</c:v>
                </c:pt>
                <c:pt idx="215">
                  <c:v>55</c:v>
                </c:pt>
                <c:pt idx="216">
                  <c:v>59</c:v>
                </c:pt>
                <c:pt idx="217">
                  <c:v>62</c:v>
                </c:pt>
                <c:pt idx="218">
                  <c:v>56</c:v>
                </c:pt>
                <c:pt idx="219">
                  <c:v>67</c:v>
                </c:pt>
                <c:pt idx="220">
                  <c:v>64</c:v>
                </c:pt>
                <c:pt idx="221">
                  <c:v>55</c:v>
                </c:pt>
                <c:pt idx="222">
                  <c:v>64</c:v>
                </c:pt>
                <c:pt idx="223">
                  <c:v>63</c:v>
                </c:pt>
                <c:pt idx="224">
                  <c:v>55</c:v>
                </c:pt>
                <c:pt idx="225">
                  <c:v>62</c:v>
                </c:pt>
                <c:pt idx="226">
                  <c:v>62</c:v>
                </c:pt>
                <c:pt idx="227">
                  <c:v>58</c:v>
                </c:pt>
                <c:pt idx="228">
                  <c:v>52</c:v>
                </c:pt>
                <c:pt idx="229">
                  <c:v>55</c:v>
                </c:pt>
                <c:pt idx="230">
                  <c:v>57</c:v>
                </c:pt>
                <c:pt idx="231">
                  <c:v>53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46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22</c:v>
                </c:pt>
                <c:pt idx="240">
                  <c:v>26</c:v>
                </c:pt>
                <c:pt idx="241">
                  <c:v>17</c:v>
                </c:pt>
                <c:pt idx="242">
                  <c:v>8</c:v>
                </c:pt>
                <c:pt idx="243">
                  <c:v>5</c:v>
                </c:pt>
                <c:pt idx="244">
                  <c:v>-8</c:v>
                </c:pt>
                <c:pt idx="245">
                  <c:v>-14</c:v>
                </c:pt>
                <c:pt idx="246">
                  <c:v>-16</c:v>
                </c:pt>
                <c:pt idx="247">
                  <c:v>-28</c:v>
                </c:pt>
                <c:pt idx="248">
                  <c:v>-38</c:v>
                </c:pt>
                <c:pt idx="249">
                  <c:v>-43</c:v>
                </c:pt>
                <c:pt idx="250">
                  <c:v>-47</c:v>
                </c:pt>
                <c:pt idx="251">
                  <c:v>-50</c:v>
                </c:pt>
                <c:pt idx="252">
                  <c:v>-61</c:v>
                </c:pt>
                <c:pt idx="253">
                  <c:v>-65</c:v>
                </c:pt>
                <c:pt idx="254">
                  <c:v>-69</c:v>
                </c:pt>
                <c:pt idx="255">
                  <c:v>-74</c:v>
                </c:pt>
                <c:pt idx="256">
                  <c:v>-76</c:v>
                </c:pt>
                <c:pt idx="257">
                  <c:v>-80</c:v>
                </c:pt>
                <c:pt idx="258">
                  <c:v>-80</c:v>
                </c:pt>
                <c:pt idx="259">
                  <c:v>-81</c:v>
                </c:pt>
                <c:pt idx="260">
                  <c:v>-81</c:v>
                </c:pt>
                <c:pt idx="261">
                  <c:v>-80</c:v>
                </c:pt>
                <c:pt idx="262">
                  <c:v>-80</c:v>
                </c:pt>
                <c:pt idx="263">
                  <c:v>-77</c:v>
                </c:pt>
                <c:pt idx="264">
                  <c:v>-77</c:v>
                </c:pt>
                <c:pt idx="265">
                  <c:v>-75</c:v>
                </c:pt>
                <c:pt idx="266">
                  <c:v>-72</c:v>
                </c:pt>
                <c:pt idx="267">
                  <c:v>-70</c:v>
                </c:pt>
                <c:pt idx="268">
                  <c:v>-61</c:v>
                </c:pt>
                <c:pt idx="269">
                  <c:v>-55</c:v>
                </c:pt>
                <c:pt idx="270">
                  <c:v>-60</c:v>
                </c:pt>
                <c:pt idx="271">
                  <c:v>-58</c:v>
                </c:pt>
                <c:pt idx="272">
                  <c:v>-58</c:v>
                </c:pt>
                <c:pt idx="273">
                  <c:v>-48</c:v>
                </c:pt>
                <c:pt idx="274">
                  <c:v>-52</c:v>
                </c:pt>
                <c:pt idx="275">
                  <c:v>-44</c:v>
                </c:pt>
                <c:pt idx="276">
                  <c:v>-45</c:v>
                </c:pt>
                <c:pt idx="277">
                  <c:v>-42</c:v>
                </c:pt>
                <c:pt idx="278">
                  <c:v>-37</c:v>
                </c:pt>
                <c:pt idx="279">
                  <c:v>-34</c:v>
                </c:pt>
                <c:pt idx="280">
                  <c:v>-34</c:v>
                </c:pt>
                <c:pt idx="281">
                  <c:v>-29</c:v>
                </c:pt>
                <c:pt idx="282">
                  <c:v>-27</c:v>
                </c:pt>
                <c:pt idx="283">
                  <c:v>-23</c:v>
                </c:pt>
                <c:pt idx="284">
                  <c:v>-17</c:v>
                </c:pt>
                <c:pt idx="285">
                  <c:v>-14</c:v>
                </c:pt>
                <c:pt idx="286">
                  <c:v>-10</c:v>
                </c:pt>
                <c:pt idx="287">
                  <c:v>-4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9</c:v>
                </c:pt>
                <c:pt idx="292">
                  <c:v>16</c:v>
                </c:pt>
                <c:pt idx="293">
                  <c:v>17</c:v>
                </c:pt>
                <c:pt idx="294">
                  <c:v>21</c:v>
                </c:pt>
                <c:pt idx="295">
                  <c:v>27</c:v>
                </c:pt>
                <c:pt idx="296">
                  <c:v>28</c:v>
                </c:pt>
                <c:pt idx="297">
                  <c:v>36</c:v>
                </c:pt>
                <c:pt idx="298">
                  <c:v>40</c:v>
                </c:pt>
                <c:pt idx="299">
                  <c:v>43</c:v>
                </c:pt>
                <c:pt idx="300">
                  <c:v>44</c:v>
                </c:pt>
                <c:pt idx="301">
                  <c:v>43</c:v>
                </c:pt>
                <c:pt idx="302">
                  <c:v>52</c:v>
                </c:pt>
                <c:pt idx="303">
                  <c:v>49</c:v>
                </c:pt>
                <c:pt idx="304">
                  <c:v>55</c:v>
                </c:pt>
                <c:pt idx="305">
                  <c:v>62</c:v>
                </c:pt>
                <c:pt idx="306">
                  <c:v>60</c:v>
                </c:pt>
                <c:pt idx="307">
                  <c:v>63</c:v>
                </c:pt>
                <c:pt idx="308">
                  <c:v>67</c:v>
                </c:pt>
                <c:pt idx="309">
                  <c:v>66</c:v>
                </c:pt>
                <c:pt idx="310">
                  <c:v>64</c:v>
                </c:pt>
                <c:pt idx="311">
                  <c:v>70</c:v>
                </c:pt>
                <c:pt idx="312">
                  <c:v>71</c:v>
                </c:pt>
                <c:pt idx="313">
                  <c:v>65</c:v>
                </c:pt>
                <c:pt idx="314">
                  <c:v>62</c:v>
                </c:pt>
                <c:pt idx="315">
                  <c:v>75</c:v>
                </c:pt>
                <c:pt idx="316">
                  <c:v>72</c:v>
                </c:pt>
                <c:pt idx="317">
                  <c:v>65</c:v>
                </c:pt>
                <c:pt idx="318">
                  <c:v>70</c:v>
                </c:pt>
                <c:pt idx="319">
                  <c:v>70</c:v>
                </c:pt>
                <c:pt idx="320">
                  <c:v>68</c:v>
                </c:pt>
                <c:pt idx="321">
                  <c:v>65</c:v>
                </c:pt>
                <c:pt idx="322">
                  <c:v>66</c:v>
                </c:pt>
                <c:pt idx="323">
                  <c:v>71</c:v>
                </c:pt>
                <c:pt idx="324">
                  <c:v>69</c:v>
                </c:pt>
                <c:pt idx="325">
                  <c:v>63</c:v>
                </c:pt>
                <c:pt idx="326">
                  <c:v>54</c:v>
                </c:pt>
                <c:pt idx="327">
                  <c:v>61</c:v>
                </c:pt>
                <c:pt idx="328">
                  <c:v>60</c:v>
                </c:pt>
                <c:pt idx="329">
                  <c:v>58</c:v>
                </c:pt>
                <c:pt idx="330">
                  <c:v>50</c:v>
                </c:pt>
                <c:pt idx="331">
                  <c:v>41</c:v>
                </c:pt>
                <c:pt idx="332">
                  <c:v>46</c:v>
                </c:pt>
                <c:pt idx="333">
                  <c:v>41</c:v>
                </c:pt>
                <c:pt idx="334">
                  <c:v>32</c:v>
                </c:pt>
                <c:pt idx="335">
                  <c:v>32</c:v>
                </c:pt>
                <c:pt idx="336">
                  <c:v>24</c:v>
                </c:pt>
                <c:pt idx="337">
                  <c:v>16</c:v>
                </c:pt>
                <c:pt idx="338">
                  <c:v>13</c:v>
                </c:pt>
                <c:pt idx="339">
                  <c:v>10</c:v>
                </c:pt>
                <c:pt idx="340">
                  <c:v>-10</c:v>
                </c:pt>
                <c:pt idx="341">
                  <c:v>-9</c:v>
                </c:pt>
                <c:pt idx="342">
                  <c:v>-17</c:v>
                </c:pt>
                <c:pt idx="343">
                  <c:v>-31</c:v>
                </c:pt>
                <c:pt idx="344">
                  <c:v>-36</c:v>
                </c:pt>
                <c:pt idx="345">
                  <c:v>-42</c:v>
                </c:pt>
                <c:pt idx="346">
                  <c:v>-51</c:v>
                </c:pt>
                <c:pt idx="347">
                  <c:v>-64</c:v>
                </c:pt>
                <c:pt idx="348">
                  <c:v>-68</c:v>
                </c:pt>
                <c:pt idx="349">
                  <c:v>-70</c:v>
                </c:pt>
                <c:pt idx="350">
                  <c:v>-79</c:v>
                </c:pt>
                <c:pt idx="351">
                  <c:v>-82</c:v>
                </c:pt>
                <c:pt idx="352">
                  <c:v>-86</c:v>
                </c:pt>
                <c:pt idx="353">
                  <c:v>-86</c:v>
                </c:pt>
                <c:pt idx="354">
                  <c:v>-90</c:v>
                </c:pt>
                <c:pt idx="355">
                  <c:v>-89</c:v>
                </c:pt>
                <c:pt idx="356">
                  <c:v>-90</c:v>
                </c:pt>
                <c:pt idx="357">
                  <c:v>-88</c:v>
                </c:pt>
                <c:pt idx="358">
                  <c:v>-90</c:v>
                </c:pt>
                <c:pt idx="359">
                  <c:v>-90</c:v>
                </c:pt>
                <c:pt idx="360">
                  <c:v>-100</c:v>
                </c:pt>
                <c:pt idx="361">
                  <c:v>-86</c:v>
                </c:pt>
                <c:pt idx="362">
                  <c:v>-78</c:v>
                </c:pt>
                <c:pt idx="363">
                  <c:v>-77</c:v>
                </c:pt>
                <c:pt idx="364">
                  <c:v>-78</c:v>
                </c:pt>
                <c:pt idx="365">
                  <c:v>-74</c:v>
                </c:pt>
                <c:pt idx="366">
                  <c:v>-73</c:v>
                </c:pt>
                <c:pt idx="367">
                  <c:v>-76</c:v>
                </c:pt>
                <c:pt idx="368">
                  <c:v>-75</c:v>
                </c:pt>
                <c:pt idx="369">
                  <c:v>-71</c:v>
                </c:pt>
                <c:pt idx="370">
                  <c:v>-69</c:v>
                </c:pt>
                <c:pt idx="371">
                  <c:v>-62</c:v>
                </c:pt>
                <c:pt idx="372">
                  <c:v>-64</c:v>
                </c:pt>
                <c:pt idx="373">
                  <c:v>-62</c:v>
                </c:pt>
                <c:pt idx="374">
                  <c:v>-51</c:v>
                </c:pt>
                <c:pt idx="375">
                  <c:v>-49</c:v>
                </c:pt>
                <c:pt idx="376">
                  <c:v>-46</c:v>
                </c:pt>
                <c:pt idx="377">
                  <c:v>-38</c:v>
                </c:pt>
                <c:pt idx="378">
                  <c:v>-37</c:v>
                </c:pt>
                <c:pt idx="379">
                  <c:v>-29</c:v>
                </c:pt>
                <c:pt idx="380">
                  <c:v>-23</c:v>
                </c:pt>
                <c:pt idx="381">
                  <c:v>-18</c:v>
                </c:pt>
                <c:pt idx="382">
                  <c:v>-14</c:v>
                </c:pt>
                <c:pt idx="383">
                  <c:v>-7</c:v>
                </c:pt>
                <c:pt idx="384">
                  <c:v>1</c:v>
                </c:pt>
                <c:pt idx="385">
                  <c:v>6</c:v>
                </c:pt>
                <c:pt idx="386">
                  <c:v>8</c:v>
                </c:pt>
                <c:pt idx="387">
                  <c:v>15</c:v>
                </c:pt>
                <c:pt idx="388">
                  <c:v>23</c:v>
                </c:pt>
                <c:pt idx="389">
                  <c:v>25</c:v>
                </c:pt>
                <c:pt idx="390">
                  <c:v>33</c:v>
                </c:pt>
                <c:pt idx="391">
                  <c:v>40</c:v>
                </c:pt>
                <c:pt idx="392">
                  <c:v>39</c:v>
                </c:pt>
                <c:pt idx="393">
                  <c:v>50</c:v>
                </c:pt>
                <c:pt idx="394">
                  <c:v>52</c:v>
                </c:pt>
                <c:pt idx="395">
                  <c:v>61</c:v>
                </c:pt>
                <c:pt idx="396">
                  <c:v>60</c:v>
                </c:pt>
                <c:pt idx="397">
                  <c:v>76</c:v>
                </c:pt>
                <c:pt idx="398">
                  <c:v>77</c:v>
                </c:pt>
                <c:pt idx="399">
                  <c:v>79</c:v>
                </c:pt>
                <c:pt idx="400">
                  <c:v>88</c:v>
                </c:pt>
                <c:pt idx="401">
                  <c:v>85</c:v>
                </c:pt>
                <c:pt idx="402">
                  <c:v>85</c:v>
                </c:pt>
                <c:pt idx="403">
                  <c:v>90</c:v>
                </c:pt>
                <c:pt idx="404">
                  <c:v>96</c:v>
                </c:pt>
                <c:pt idx="405">
                  <c:v>92</c:v>
                </c:pt>
                <c:pt idx="406">
                  <c:v>103</c:v>
                </c:pt>
                <c:pt idx="407">
                  <c:v>104</c:v>
                </c:pt>
                <c:pt idx="408">
                  <c:v>99</c:v>
                </c:pt>
                <c:pt idx="409">
                  <c:v>98</c:v>
                </c:pt>
                <c:pt idx="410">
                  <c:v>107</c:v>
                </c:pt>
                <c:pt idx="411">
                  <c:v>98</c:v>
                </c:pt>
                <c:pt idx="412">
                  <c:v>99</c:v>
                </c:pt>
                <c:pt idx="413">
                  <c:v>100</c:v>
                </c:pt>
                <c:pt idx="414">
                  <c:v>103</c:v>
                </c:pt>
                <c:pt idx="415">
                  <c:v>100</c:v>
                </c:pt>
                <c:pt idx="416">
                  <c:v>94</c:v>
                </c:pt>
                <c:pt idx="417">
                  <c:v>98</c:v>
                </c:pt>
                <c:pt idx="418">
                  <c:v>94</c:v>
                </c:pt>
                <c:pt idx="419">
                  <c:v>94</c:v>
                </c:pt>
                <c:pt idx="420">
                  <c:v>87</c:v>
                </c:pt>
                <c:pt idx="421">
                  <c:v>88</c:v>
                </c:pt>
                <c:pt idx="422">
                  <c:v>82</c:v>
                </c:pt>
                <c:pt idx="423">
                  <c:v>85</c:v>
                </c:pt>
                <c:pt idx="424">
                  <c:v>78</c:v>
                </c:pt>
                <c:pt idx="425">
                  <c:v>74</c:v>
                </c:pt>
                <c:pt idx="426">
                  <c:v>67</c:v>
                </c:pt>
                <c:pt idx="427">
                  <c:v>58</c:v>
                </c:pt>
                <c:pt idx="428">
                  <c:v>54</c:v>
                </c:pt>
                <c:pt idx="429">
                  <c:v>48</c:v>
                </c:pt>
                <c:pt idx="430">
                  <c:v>32</c:v>
                </c:pt>
                <c:pt idx="431">
                  <c:v>29</c:v>
                </c:pt>
                <c:pt idx="432">
                  <c:v>21</c:v>
                </c:pt>
                <c:pt idx="433">
                  <c:v>9</c:v>
                </c:pt>
                <c:pt idx="434">
                  <c:v>-9</c:v>
                </c:pt>
                <c:pt idx="435">
                  <c:v>-22</c:v>
                </c:pt>
                <c:pt idx="436">
                  <c:v>-38</c:v>
                </c:pt>
                <c:pt idx="437">
                  <c:v>-49</c:v>
                </c:pt>
                <c:pt idx="438">
                  <c:v>-62</c:v>
                </c:pt>
                <c:pt idx="439">
                  <c:v>-70</c:v>
                </c:pt>
                <c:pt idx="440">
                  <c:v>-76</c:v>
                </c:pt>
                <c:pt idx="441">
                  <c:v>-87</c:v>
                </c:pt>
                <c:pt idx="442">
                  <c:v>-91</c:v>
                </c:pt>
                <c:pt idx="443">
                  <c:v>-99</c:v>
                </c:pt>
                <c:pt idx="444">
                  <c:v>-102</c:v>
                </c:pt>
                <c:pt idx="445">
                  <c:v>-108</c:v>
                </c:pt>
                <c:pt idx="446">
                  <c:v>-114</c:v>
                </c:pt>
                <c:pt idx="447">
                  <c:v>-119</c:v>
                </c:pt>
                <c:pt idx="448">
                  <c:v>-118</c:v>
                </c:pt>
                <c:pt idx="449">
                  <c:v>-120</c:v>
                </c:pt>
                <c:pt idx="450">
                  <c:v>-115</c:v>
                </c:pt>
                <c:pt idx="451">
                  <c:v>-119</c:v>
                </c:pt>
                <c:pt idx="452">
                  <c:v>-117</c:v>
                </c:pt>
                <c:pt idx="453">
                  <c:v>-113</c:v>
                </c:pt>
                <c:pt idx="454">
                  <c:v>-110</c:v>
                </c:pt>
                <c:pt idx="455">
                  <c:v>-105</c:v>
                </c:pt>
                <c:pt idx="456">
                  <c:v>-101</c:v>
                </c:pt>
                <c:pt idx="457">
                  <c:v>-93</c:v>
                </c:pt>
                <c:pt idx="458">
                  <c:v>-91</c:v>
                </c:pt>
                <c:pt idx="459">
                  <c:v>-86</c:v>
                </c:pt>
                <c:pt idx="460">
                  <c:v>-73</c:v>
                </c:pt>
                <c:pt idx="461">
                  <c:v>-77</c:v>
                </c:pt>
                <c:pt idx="462">
                  <c:v>-72</c:v>
                </c:pt>
                <c:pt idx="463">
                  <c:v>-69</c:v>
                </c:pt>
                <c:pt idx="464">
                  <c:v>-62</c:v>
                </c:pt>
                <c:pt idx="465">
                  <c:v>-62</c:v>
                </c:pt>
                <c:pt idx="466">
                  <c:v>-58</c:v>
                </c:pt>
                <c:pt idx="467">
                  <c:v>-51</c:v>
                </c:pt>
                <c:pt idx="468">
                  <c:v>-47</c:v>
                </c:pt>
                <c:pt idx="469">
                  <c:v>-45</c:v>
                </c:pt>
                <c:pt idx="470">
                  <c:v>-41</c:v>
                </c:pt>
                <c:pt idx="471">
                  <c:v>-34</c:v>
                </c:pt>
                <c:pt idx="472">
                  <c:v>-33</c:v>
                </c:pt>
                <c:pt idx="473">
                  <c:v>-27</c:v>
                </c:pt>
                <c:pt idx="474">
                  <c:v>-29</c:v>
                </c:pt>
                <c:pt idx="475">
                  <c:v>-27</c:v>
                </c:pt>
                <c:pt idx="476">
                  <c:v>-19</c:v>
                </c:pt>
                <c:pt idx="477">
                  <c:v>-17</c:v>
                </c:pt>
                <c:pt idx="478">
                  <c:v>-16</c:v>
                </c:pt>
                <c:pt idx="479">
                  <c:v>-10</c:v>
                </c:pt>
                <c:pt idx="480">
                  <c:v>-4</c:v>
                </c:pt>
                <c:pt idx="481">
                  <c:v>-2</c:v>
                </c:pt>
                <c:pt idx="482">
                  <c:v>3</c:v>
                </c:pt>
                <c:pt idx="483">
                  <c:v>6</c:v>
                </c:pt>
                <c:pt idx="484">
                  <c:v>13</c:v>
                </c:pt>
                <c:pt idx="485">
                  <c:v>18</c:v>
                </c:pt>
                <c:pt idx="486">
                  <c:v>20</c:v>
                </c:pt>
                <c:pt idx="487">
                  <c:v>23</c:v>
                </c:pt>
                <c:pt idx="488">
                  <c:v>31</c:v>
                </c:pt>
                <c:pt idx="489">
                  <c:v>34</c:v>
                </c:pt>
                <c:pt idx="490">
                  <c:v>41</c:v>
                </c:pt>
                <c:pt idx="491">
                  <c:v>47</c:v>
                </c:pt>
                <c:pt idx="492">
                  <c:v>47</c:v>
                </c:pt>
                <c:pt idx="493">
                  <c:v>54</c:v>
                </c:pt>
                <c:pt idx="494">
                  <c:v>54</c:v>
                </c:pt>
                <c:pt idx="495">
                  <c:v>57</c:v>
                </c:pt>
                <c:pt idx="496">
                  <c:v>58</c:v>
                </c:pt>
                <c:pt idx="497">
                  <c:v>65</c:v>
                </c:pt>
                <c:pt idx="498">
                  <c:v>67</c:v>
                </c:pt>
                <c:pt idx="4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E-4F8F-AA22-ECD840D1D77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 +=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428</c:v>
                </c:pt>
                <c:pt idx="21">
                  <c:v>448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589</c:v>
                </c:pt>
                <c:pt idx="29">
                  <c:v>609</c:v>
                </c:pt>
                <c:pt idx="30">
                  <c:v>629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730</c:v>
                </c:pt>
                <c:pt idx="36">
                  <c:v>750</c:v>
                </c:pt>
                <c:pt idx="37">
                  <c:v>770</c:v>
                </c:pt>
                <c:pt idx="38">
                  <c:v>790</c:v>
                </c:pt>
                <c:pt idx="39">
                  <c:v>810</c:v>
                </c:pt>
                <c:pt idx="40">
                  <c:v>830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911</c:v>
                </c:pt>
                <c:pt idx="45">
                  <c:v>931</c:v>
                </c:pt>
                <c:pt idx="46">
                  <c:v>951</c:v>
                </c:pt>
                <c:pt idx="47">
                  <c:v>971</c:v>
                </c:pt>
                <c:pt idx="48">
                  <c:v>991</c:v>
                </c:pt>
                <c:pt idx="49">
                  <c:v>1011</c:v>
                </c:pt>
                <c:pt idx="50">
                  <c:v>1031</c:v>
                </c:pt>
                <c:pt idx="51">
                  <c:v>1052</c:v>
                </c:pt>
                <c:pt idx="52">
                  <c:v>1072</c:v>
                </c:pt>
                <c:pt idx="53">
                  <c:v>1092</c:v>
                </c:pt>
                <c:pt idx="54">
                  <c:v>1112</c:v>
                </c:pt>
                <c:pt idx="55">
                  <c:v>1132</c:v>
                </c:pt>
                <c:pt idx="56">
                  <c:v>1152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1233</c:v>
                </c:pt>
                <c:pt idx="61">
                  <c:v>1253</c:v>
                </c:pt>
                <c:pt idx="62">
                  <c:v>1273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1393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1514</c:v>
                </c:pt>
                <c:pt idx="75">
                  <c:v>1534</c:v>
                </c:pt>
                <c:pt idx="76">
                  <c:v>1554</c:v>
                </c:pt>
                <c:pt idx="77">
                  <c:v>1575</c:v>
                </c:pt>
                <c:pt idx="78">
                  <c:v>1595</c:v>
                </c:pt>
                <c:pt idx="79">
                  <c:v>1615</c:v>
                </c:pt>
                <c:pt idx="80">
                  <c:v>1635</c:v>
                </c:pt>
                <c:pt idx="81">
                  <c:v>1655</c:v>
                </c:pt>
                <c:pt idx="82">
                  <c:v>1675</c:v>
                </c:pt>
                <c:pt idx="83">
                  <c:v>1695</c:v>
                </c:pt>
                <c:pt idx="84">
                  <c:v>1716</c:v>
                </c:pt>
                <c:pt idx="85">
                  <c:v>1736</c:v>
                </c:pt>
                <c:pt idx="86">
                  <c:v>1756</c:v>
                </c:pt>
                <c:pt idx="87">
                  <c:v>1776</c:v>
                </c:pt>
                <c:pt idx="88">
                  <c:v>1796</c:v>
                </c:pt>
                <c:pt idx="89">
                  <c:v>1816</c:v>
                </c:pt>
                <c:pt idx="90">
                  <c:v>1836</c:v>
                </c:pt>
                <c:pt idx="91">
                  <c:v>1856</c:v>
                </c:pt>
                <c:pt idx="92">
                  <c:v>1876</c:v>
                </c:pt>
                <c:pt idx="93">
                  <c:v>1896</c:v>
                </c:pt>
                <c:pt idx="94">
                  <c:v>1916</c:v>
                </c:pt>
                <c:pt idx="95">
                  <c:v>1937</c:v>
                </c:pt>
                <c:pt idx="96">
                  <c:v>1957</c:v>
                </c:pt>
                <c:pt idx="97">
                  <c:v>1977</c:v>
                </c:pt>
                <c:pt idx="98">
                  <c:v>1997</c:v>
                </c:pt>
                <c:pt idx="99">
                  <c:v>2017</c:v>
                </c:pt>
                <c:pt idx="100">
                  <c:v>2037</c:v>
                </c:pt>
                <c:pt idx="101">
                  <c:v>2057</c:v>
                </c:pt>
                <c:pt idx="102">
                  <c:v>2078</c:v>
                </c:pt>
                <c:pt idx="103">
                  <c:v>2098</c:v>
                </c:pt>
                <c:pt idx="104">
                  <c:v>2118</c:v>
                </c:pt>
                <c:pt idx="105">
                  <c:v>2138</c:v>
                </c:pt>
                <c:pt idx="106">
                  <c:v>2158</c:v>
                </c:pt>
                <c:pt idx="107">
                  <c:v>2178</c:v>
                </c:pt>
                <c:pt idx="108">
                  <c:v>2198</c:v>
                </c:pt>
                <c:pt idx="109">
                  <c:v>2218</c:v>
                </c:pt>
                <c:pt idx="110">
                  <c:v>2239</c:v>
                </c:pt>
                <c:pt idx="111">
                  <c:v>2259</c:v>
                </c:pt>
                <c:pt idx="112">
                  <c:v>2279</c:v>
                </c:pt>
                <c:pt idx="113">
                  <c:v>2299</c:v>
                </c:pt>
                <c:pt idx="114">
                  <c:v>2319</c:v>
                </c:pt>
                <c:pt idx="115">
                  <c:v>2339</c:v>
                </c:pt>
                <c:pt idx="116">
                  <c:v>2359</c:v>
                </c:pt>
                <c:pt idx="117">
                  <c:v>2380</c:v>
                </c:pt>
                <c:pt idx="118">
                  <c:v>2400</c:v>
                </c:pt>
                <c:pt idx="119">
                  <c:v>2420</c:v>
                </c:pt>
                <c:pt idx="120">
                  <c:v>2440</c:v>
                </c:pt>
                <c:pt idx="121">
                  <c:v>2460</c:v>
                </c:pt>
                <c:pt idx="122">
                  <c:v>2480</c:v>
                </c:pt>
                <c:pt idx="123">
                  <c:v>2500</c:v>
                </c:pt>
                <c:pt idx="124">
                  <c:v>2521</c:v>
                </c:pt>
                <c:pt idx="125">
                  <c:v>2541</c:v>
                </c:pt>
                <c:pt idx="126">
                  <c:v>2561</c:v>
                </c:pt>
                <c:pt idx="127">
                  <c:v>2581</c:v>
                </c:pt>
                <c:pt idx="128">
                  <c:v>2601</c:v>
                </c:pt>
                <c:pt idx="129">
                  <c:v>2621</c:v>
                </c:pt>
                <c:pt idx="130">
                  <c:v>2641</c:v>
                </c:pt>
                <c:pt idx="131">
                  <c:v>2662</c:v>
                </c:pt>
                <c:pt idx="132">
                  <c:v>2682</c:v>
                </c:pt>
                <c:pt idx="133">
                  <c:v>2702</c:v>
                </c:pt>
                <c:pt idx="134">
                  <c:v>2722</c:v>
                </c:pt>
                <c:pt idx="135">
                  <c:v>2742</c:v>
                </c:pt>
                <c:pt idx="136">
                  <c:v>2762</c:v>
                </c:pt>
                <c:pt idx="137">
                  <c:v>2782</c:v>
                </c:pt>
                <c:pt idx="138">
                  <c:v>2803</c:v>
                </c:pt>
                <c:pt idx="139">
                  <c:v>2823</c:v>
                </c:pt>
                <c:pt idx="140">
                  <c:v>2843</c:v>
                </c:pt>
                <c:pt idx="141">
                  <c:v>2863</c:v>
                </c:pt>
                <c:pt idx="142">
                  <c:v>2883</c:v>
                </c:pt>
                <c:pt idx="143">
                  <c:v>2903</c:v>
                </c:pt>
                <c:pt idx="144">
                  <c:v>2923</c:v>
                </c:pt>
                <c:pt idx="145">
                  <c:v>2943</c:v>
                </c:pt>
                <c:pt idx="146">
                  <c:v>2963</c:v>
                </c:pt>
                <c:pt idx="147">
                  <c:v>2984</c:v>
                </c:pt>
                <c:pt idx="148">
                  <c:v>3004</c:v>
                </c:pt>
                <c:pt idx="149">
                  <c:v>3024</c:v>
                </c:pt>
                <c:pt idx="150">
                  <c:v>3044</c:v>
                </c:pt>
                <c:pt idx="151">
                  <c:v>3064</c:v>
                </c:pt>
                <c:pt idx="152">
                  <c:v>3084</c:v>
                </c:pt>
                <c:pt idx="153">
                  <c:v>3104</c:v>
                </c:pt>
                <c:pt idx="154">
                  <c:v>3125</c:v>
                </c:pt>
                <c:pt idx="155">
                  <c:v>3145</c:v>
                </c:pt>
                <c:pt idx="156">
                  <c:v>3165</c:v>
                </c:pt>
                <c:pt idx="157">
                  <c:v>3185</c:v>
                </c:pt>
                <c:pt idx="158">
                  <c:v>3205</c:v>
                </c:pt>
                <c:pt idx="159">
                  <c:v>3225</c:v>
                </c:pt>
                <c:pt idx="160">
                  <c:v>3245</c:v>
                </c:pt>
                <c:pt idx="161">
                  <c:v>3265</c:v>
                </c:pt>
                <c:pt idx="162">
                  <c:v>3286</c:v>
                </c:pt>
                <c:pt idx="163">
                  <c:v>3306</c:v>
                </c:pt>
                <c:pt idx="164">
                  <c:v>3326</c:v>
                </c:pt>
                <c:pt idx="165">
                  <c:v>3346</c:v>
                </c:pt>
                <c:pt idx="166">
                  <c:v>3366</c:v>
                </c:pt>
                <c:pt idx="167">
                  <c:v>3386</c:v>
                </c:pt>
                <c:pt idx="168">
                  <c:v>3407</c:v>
                </c:pt>
                <c:pt idx="169">
                  <c:v>3427</c:v>
                </c:pt>
                <c:pt idx="170">
                  <c:v>3447</c:v>
                </c:pt>
                <c:pt idx="171">
                  <c:v>3467</c:v>
                </c:pt>
                <c:pt idx="172">
                  <c:v>3487</c:v>
                </c:pt>
                <c:pt idx="173">
                  <c:v>3507</c:v>
                </c:pt>
                <c:pt idx="174">
                  <c:v>3527</c:v>
                </c:pt>
                <c:pt idx="175">
                  <c:v>3548</c:v>
                </c:pt>
                <c:pt idx="176">
                  <c:v>3568</c:v>
                </c:pt>
                <c:pt idx="177">
                  <c:v>3588</c:v>
                </c:pt>
                <c:pt idx="178">
                  <c:v>3608</c:v>
                </c:pt>
                <c:pt idx="179">
                  <c:v>3628</c:v>
                </c:pt>
                <c:pt idx="180">
                  <c:v>3648</c:v>
                </c:pt>
                <c:pt idx="181">
                  <c:v>3669</c:v>
                </c:pt>
                <c:pt idx="182">
                  <c:v>3689</c:v>
                </c:pt>
                <c:pt idx="183">
                  <c:v>3709</c:v>
                </c:pt>
                <c:pt idx="184">
                  <c:v>3729</c:v>
                </c:pt>
                <c:pt idx="185">
                  <c:v>3749</c:v>
                </c:pt>
                <c:pt idx="186">
                  <c:v>3769</c:v>
                </c:pt>
                <c:pt idx="187">
                  <c:v>3789</c:v>
                </c:pt>
                <c:pt idx="188">
                  <c:v>3810</c:v>
                </c:pt>
                <c:pt idx="189">
                  <c:v>3830</c:v>
                </c:pt>
                <c:pt idx="190">
                  <c:v>3850</c:v>
                </c:pt>
                <c:pt idx="191">
                  <c:v>3870</c:v>
                </c:pt>
                <c:pt idx="192">
                  <c:v>3890</c:v>
                </c:pt>
                <c:pt idx="193">
                  <c:v>3910</c:v>
                </c:pt>
                <c:pt idx="194">
                  <c:v>3930</c:v>
                </c:pt>
                <c:pt idx="195">
                  <c:v>3951</c:v>
                </c:pt>
                <c:pt idx="196">
                  <c:v>3971</c:v>
                </c:pt>
                <c:pt idx="197">
                  <c:v>3991</c:v>
                </c:pt>
                <c:pt idx="198">
                  <c:v>4011</c:v>
                </c:pt>
                <c:pt idx="199">
                  <c:v>4031</c:v>
                </c:pt>
                <c:pt idx="200">
                  <c:v>4051</c:v>
                </c:pt>
                <c:pt idx="201">
                  <c:v>4071</c:v>
                </c:pt>
                <c:pt idx="202">
                  <c:v>4092</c:v>
                </c:pt>
                <c:pt idx="203">
                  <c:v>4112</c:v>
                </c:pt>
                <c:pt idx="204">
                  <c:v>4132</c:v>
                </c:pt>
                <c:pt idx="205">
                  <c:v>4152</c:v>
                </c:pt>
                <c:pt idx="206">
                  <c:v>4172</c:v>
                </c:pt>
                <c:pt idx="207">
                  <c:v>4192</c:v>
                </c:pt>
                <c:pt idx="208">
                  <c:v>4212</c:v>
                </c:pt>
                <c:pt idx="209">
                  <c:v>4233</c:v>
                </c:pt>
                <c:pt idx="210">
                  <c:v>4253</c:v>
                </c:pt>
                <c:pt idx="211">
                  <c:v>4273</c:v>
                </c:pt>
                <c:pt idx="212">
                  <c:v>4293</c:v>
                </c:pt>
                <c:pt idx="213">
                  <c:v>4313</c:v>
                </c:pt>
                <c:pt idx="214">
                  <c:v>4333</c:v>
                </c:pt>
                <c:pt idx="215">
                  <c:v>4353</c:v>
                </c:pt>
                <c:pt idx="216">
                  <c:v>4374</c:v>
                </c:pt>
                <c:pt idx="217">
                  <c:v>4394</c:v>
                </c:pt>
                <c:pt idx="218">
                  <c:v>4414</c:v>
                </c:pt>
                <c:pt idx="219">
                  <c:v>4434</c:v>
                </c:pt>
                <c:pt idx="220">
                  <c:v>4454</c:v>
                </c:pt>
                <c:pt idx="221">
                  <c:v>4474</c:v>
                </c:pt>
                <c:pt idx="222">
                  <c:v>4494</c:v>
                </c:pt>
                <c:pt idx="223">
                  <c:v>4515</c:v>
                </c:pt>
                <c:pt idx="224">
                  <c:v>4535</c:v>
                </c:pt>
                <c:pt idx="225">
                  <c:v>4555</c:v>
                </c:pt>
                <c:pt idx="226">
                  <c:v>4575</c:v>
                </c:pt>
                <c:pt idx="227">
                  <c:v>4595</c:v>
                </c:pt>
                <c:pt idx="228">
                  <c:v>4615</c:v>
                </c:pt>
                <c:pt idx="229">
                  <c:v>4635</c:v>
                </c:pt>
                <c:pt idx="230">
                  <c:v>4656</c:v>
                </c:pt>
                <c:pt idx="231">
                  <c:v>4676</c:v>
                </c:pt>
                <c:pt idx="232">
                  <c:v>4696</c:v>
                </c:pt>
                <c:pt idx="233">
                  <c:v>4716</c:v>
                </c:pt>
                <c:pt idx="234">
                  <c:v>4736</c:v>
                </c:pt>
                <c:pt idx="235">
                  <c:v>4756</c:v>
                </c:pt>
                <c:pt idx="236">
                  <c:v>4776</c:v>
                </c:pt>
                <c:pt idx="237">
                  <c:v>4796</c:v>
                </c:pt>
                <c:pt idx="238">
                  <c:v>4817</c:v>
                </c:pt>
                <c:pt idx="239">
                  <c:v>4837</c:v>
                </c:pt>
                <c:pt idx="240">
                  <c:v>4857</c:v>
                </c:pt>
                <c:pt idx="241">
                  <c:v>4877</c:v>
                </c:pt>
                <c:pt idx="242">
                  <c:v>4897</c:v>
                </c:pt>
                <c:pt idx="243">
                  <c:v>4917</c:v>
                </c:pt>
                <c:pt idx="244">
                  <c:v>4937</c:v>
                </c:pt>
                <c:pt idx="245">
                  <c:v>4958</c:v>
                </c:pt>
                <c:pt idx="246">
                  <c:v>4978</c:v>
                </c:pt>
                <c:pt idx="247">
                  <c:v>4998</c:v>
                </c:pt>
                <c:pt idx="248">
                  <c:v>5018</c:v>
                </c:pt>
                <c:pt idx="249">
                  <c:v>5038</c:v>
                </c:pt>
                <c:pt idx="250">
                  <c:v>5058</c:v>
                </c:pt>
                <c:pt idx="251">
                  <c:v>5078</c:v>
                </c:pt>
                <c:pt idx="252">
                  <c:v>5098</c:v>
                </c:pt>
                <c:pt idx="253">
                  <c:v>5119</c:v>
                </c:pt>
                <c:pt idx="254">
                  <c:v>5139</c:v>
                </c:pt>
                <c:pt idx="255">
                  <c:v>5159</c:v>
                </c:pt>
                <c:pt idx="256">
                  <c:v>5179</c:v>
                </c:pt>
                <c:pt idx="257">
                  <c:v>5199</c:v>
                </c:pt>
                <c:pt idx="258">
                  <c:v>5219</c:v>
                </c:pt>
                <c:pt idx="259">
                  <c:v>5239</c:v>
                </c:pt>
                <c:pt idx="260">
                  <c:v>5259</c:v>
                </c:pt>
                <c:pt idx="261">
                  <c:v>5280</c:v>
                </c:pt>
                <c:pt idx="262">
                  <c:v>5300</c:v>
                </c:pt>
                <c:pt idx="263">
                  <c:v>5320</c:v>
                </c:pt>
                <c:pt idx="264">
                  <c:v>5340</c:v>
                </c:pt>
                <c:pt idx="265">
                  <c:v>5360</c:v>
                </c:pt>
                <c:pt idx="266">
                  <c:v>5380</c:v>
                </c:pt>
                <c:pt idx="267">
                  <c:v>5400</c:v>
                </c:pt>
                <c:pt idx="268">
                  <c:v>5420</c:v>
                </c:pt>
                <c:pt idx="269">
                  <c:v>5440</c:v>
                </c:pt>
                <c:pt idx="270">
                  <c:v>5461</c:v>
                </c:pt>
                <c:pt idx="271">
                  <c:v>5481</c:v>
                </c:pt>
                <c:pt idx="272">
                  <c:v>5501</c:v>
                </c:pt>
                <c:pt idx="273">
                  <c:v>5521</c:v>
                </c:pt>
                <c:pt idx="274">
                  <c:v>5541</c:v>
                </c:pt>
                <c:pt idx="275">
                  <c:v>5561</c:v>
                </c:pt>
                <c:pt idx="276">
                  <c:v>5581</c:v>
                </c:pt>
                <c:pt idx="277">
                  <c:v>5601</c:v>
                </c:pt>
                <c:pt idx="278">
                  <c:v>5621</c:v>
                </c:pt>
                <c:pt idx="279">
                  <c:v>5642</c:v>
                </c:pt>
                <c:pt idx="280">
                  <c:v>5662</c:v>
                </c:pt>
                <c:pt idx="281">
                  <c:v>5682</c:v>
                </c:pt>
                <c:pt idx="282">
                  <c:v>5702</c:v>
                </c:pt>
                <c:pt idx="283">
                  <c:v>5722</c:v>
                </c:pt>
                <c:pt idx="284">
                  <c:v>5742</c:v>
                </c:pt>
                <c:pt idx="285">
                  <c:v>5762</c:v>
                </c:pt>
                <c:pt idx="286">
                  <c:v>5782</c:v>
                </c:pt>
                <c:pt idx="287">
                  <c:v>5802</c:v>
                </c:pt>
                <c:pt idx="288">
                  <c:v>5823</c:v>
                </c:pt>
                <c:pt idx="289">
                  <c:v>5843</c:v>
                </c:pt>
                <c:pt idx="290">
                  <c:v>5863</c:v>
                </c:pt>
                <c:pt idx="291">
                  <c:v>5883</c:v>
                </c:pt>
                <c:pt idx="292">
                  <c:v>5903</c:v>
                </c:pt>
                <c:pt idx="293">
                  <c:v>5923</c:v>
                </c:pt>
                <c:pt idx="294">
                  <c:v>5943</c:v>
                </c:pt>
                <c:pt idx="295">
                  <c:v>5963</c:v>
                </c:pt>
                <c:pt idx="296">
                  <c:v>5983</c:v>
                </c:pt>
                <c:pt idx="297">
                  <c:v>6003</c:v>
                </c:pt>
                <c:pt idx="298">
                  <c:v>6024</c:v>
                </c:pt>
                <c:pt idx="299">
                  <c:v>6044</c:v>
                </c:pt>
                <c:pt idx="300">
                  <c:v>6064</c:v>
                </c:pt>
                <c:pt idx="301">
                  <c:v>6084</c:v>
                </c:pt>
                <c:pt idx="302">
                  <c:v>6104</c:v>
                </c:pt>
                <c:pt idx="303">
                  <c:v>6124</c:v>
                </c:pt>
                <c:pt idx="304">
                  <c:v>6144</c:v>
                </c:pt>
                <c:pt idx="305">
                  <c:v>6164</c:v>
                </c:pt>
                <c:pt idx="306">
                  <c:v>6184</c:v>
                </c:pt>
                <c:pt idx="307">
                  <c:v>6205</c:v>
                </c:pt>
                <c:pt idx="308">
                  <c:v>6225</c:v>
                </c:pt>
                <c:pt idx="309">
                  <c:v>6245</c:v>
                </c:pt>
                <c:pt idx="310">
                  <c:v>6265</c:v>
                </c:pt>
                <c:pt idx="311">
                  <c:v>6285</c:v>
                </c:pt>
                <c:pt idx="312">
                  <c:v>6305</c:v>
                </c:pt>
                <c:pt idx="313">
                  <c:v>6325</c:v>
                </c:pt>
                <c:pt idx="314">
                  <c:v>6345</c:v>
                </c:pt>
                <c:pt idx="315">
                  <c:v>6365</c:v>
                </c:pt>
                <c:pt idx="316">
                  <c:v>6386</c:v>
                </c:pt>
                <c:pt idx="317">
                  <c:v>6406</c:v>
                </c:pt>
                <c:pt idx="318">
                  <c:v>6426</c:v>
                </c:pt>
                <c:pt idx="319">
                  <c:v>6446</c:v>
                </c:pt>
                <c:pt idx="320">
                  <c:v>6466</c:v>
                </c:pt>
                <c:pt idx="321">
                  <c:v>6486</c:v>
                </c:pt>
                <c:pt idx="322">
                  <c:v>6506</c:v>
                </c:pt>
                <c:pt idx="323">
                  <c:v>6526</c:v>
                </c:pt>
                <c:pt idx="324">
                  <c:v>6546</c:v>
                </c:pt>
                <c:pt idx="325">
                  <c:v>6566</c:v>
                </c:pt>
                <c:pt idx="326">
                  <c:v>6586</c:v>
                </c:pt>
                <c:pt idx="327">
                  <c:v>6607</c:v>
                </c:pt>
                <c:pt idx="328">
                  <c:v>6627</c:v>
                </c:pt>
                <c:pt idx="329">
                  <c:v>6647</c:v>
                </c:pt>
                <c:pt idx="330">
                  <c:v>6667</c:v>
                </c:pt>
                <c:pt idx="331">
                  <c:v>6687</c:v>
                </c:pt>
                <c:pt idx="332">
                  <c:v>6707</c:v>
                </c:pt>
                <c:pt idx="333">
                  <c:v>6727</c:v>
                </c:pt>
                <c:pt idx="334">
                  <c:v>6747</c:v>
                </c:pt>
                <c:pt idx="335">
                  <c:v>6768</c:v>
                </c:pt>
                <c:pt idx="336">
                  <c:v>6788</c:v>
                </c:pt>
                <c:pt idx="337">
                  <c:v>6808</c:v>
                </c:pt>
                <c:pt idx="338">
                  <c:v>6828</c:v>
                </c:pt>
                <c:pt idx="339">
                  <c:v>6848</c:v>
                </c:pt>
                <c:pt idx="340">
                  <c:v>6868</c:v>
                </c:pt>
                <c:pt idx="341">
                  <c:v>6888</c:v>
                </c:pt>
                <c:pt idx="342">
                  <c:v>6908</c:v>
                </c:pt>
                <c:pt idx="343">
                  <c:v>6928</c:v>
                </c:pt>
                <c:pt idx="344">
                  <c:v>6949</c:v>
                </c:pt>
                <c:pt idx="345">
                  <c:v>6969</c:v>
                </c:pt>
                <c:pt idx="346">
                  <c:v>6989</c:v>
                </c:pt>
                <c:pt idx="347">
                  <c:v>7009</c:v>
                </c:pt>
                <c:pt idx="348">
                  <c:v>7029</c:v>
                </c:pt>
                <c:pt idx="349">
                  <c:v>7049</c:v>
                </c:pt>
                <c:pt idx="350">
                  <c:v>7069</c:v>
                </c:pt>
                <c:pt idx="351">
                  <c:v>7089</c:v>
                </c:pt>
                <c:pt idx="352">
                  <c:v>7109</c:v>
                </c:pt>
                <c:pt idx="353">
                  <c:v>7130</c:v>
                </c:pt>
                <c:pt idx="354">
                  <c:v>7150</c:v>
                </c:pt>
                <c:pt idx="355">
                  <c:v>7170</c:v>
                </c:pt>
                <c:pt idx="356">
                  <c:v>7190</c:v>
                </c:pt>
                <c:pt idx="357">
                  <c:v>7210</c:v>
                </c:pt>
                <c:pt idx="358">
                  <c:v>7230</c:v>
                </c:pt>
                <c:pt idx="359">
                  <c:v>7251</c:v>
                </c:pt>
                <c:pt idx="360">
                  <c:v>7271</c:v>
                </c:pt>
                <c:pt idx="361">
                  <c:v>7291</c:v>
                </c:pt>
                <c:pt idx="362">
                  <c:v>7311</c:v>
                </c:pt>
                <c:pt idx="363">
                  <c:v>7331</c:v>
                </c:pt>
                <c:pt idx="364">
                  <c:v>7351</c:v>
                </c:pt>
                <c:pt idx="365">
                  <c:v>7371</c:v>
                </c:pt>
                <c:pt idx="366">
                  <c:v>7391</c:v>
                </c:pt>
                <c:pt idx="367">
                  <c:v>7412</c:v>
                </c:pt>
                <c:pt idx="368">
                  <c:v>7432</c:v>
                </c:pt>
                <c:pt idx="369">
                  <c:v>7452</c:v>
                </c:pt>
                <c:pt idx="370">
                  <c:v>7472</c:v>
                </c:pt>
                <c:pt idx="371">
                  <c:v>7492</c:v>
                </c:pt>
                <c:pt idx="372">
                  <c:v>7512</c:v>
                </c:pt>
                <c:pt idx="373">
                  <c:v>7532</c:v>
                </c:pt>
                <c:pt idx="374">
                  <c:v>7553</c:v>
                </c:pt>
                <c:pt idx="375">
                  <c:v>7573</c:v>
                </c:pt>
                <c:pt idx="376">
                  <c:v>7593</c:v>
                </c:pt>
                <c:pt idx="377">
                  <c:v>7613</c:v>
                </c:pt>
                <c:pt idx="378">
                  <c:v>7633</c:v>
                </c:pt>
                <c:pt idx="379">
                  <c:v>7653</c:v>
                </c:pt>
                <c:pt idx="380">
                  <c:v>7673</c:v>
                </c:pt>
                <c:pt idx="381">
                  <c:v>7693</c:v>
                </c:pt>
                <c:pt idx="382">
                  <c:v>7713</c:v>
                </c:pt>
                <c:pt idx="383">
                  <c:v>7734</c:v>
                </c:pt>
                <c:pt idx="384">
                  <c:v>7754</c:v>
                </c:pt>
                <c:pt idx="385">
                  <c:v>7774</c:v>
                </c:pt>
                <c:pt idx="386">
                  <c:v>7794</c:v>
                </c:pt>
                <c:pt idx="387">
                  <c:v>7814</c:v>
                </c:pt>
                <c:pt idx="388">
                  <c:v>7834</c:v>
                </c:pt>
                <c:pt idx="389">
                  <c:v>7854</c:v>
                </c:pt>
                <c:pt idx="390">
                  <c:v>7874</c:v>
                </c:pt>
                <c:pt idx="391">
                  <c:v>7894</c:v>
                </c:pt>
                <c:pt idx="392">
                  <c:v>7915</c:v>
                </c:pt>
                <c:pt idx="393">
                  <c:v>7935</c:v>
                </c:pt>
                <c:pt idx="394">
                  <c:v>7955</c:v>
                </c:pt>
                <c:pt idx="395">
                  <c:v>7975</c:v>
                </c:pt>
                <c:pt idx="396">
                  <c:v>7995</c:v>
                </c:pt>
                <c:pt idx="397">
                  <c:v>8015</c:v>
                </c:pt>
                <c:pt idx="398">
                  <c:v>8035</c:v>
                </c:pt>
                <c:pt idx="399">
                  <c:v>8056</c:v>
                </c:pt>
                <c:pt idx="400">
                  <c:v>8076</c:v>
                </c:pt>
                <c:pt idx="401">
                  <c:v>8096</c:v>
                </c:pt>
                <c:pt idx="402">
                  <c:v>8116</c:v>
                </c:pt>
                <c:pt idx="403">
                  <c:v>8136</c:v>
                </c:pt>
                <c:pt idx="404">
                  <c:v>8156</c:v>
                </c:pt>
                <c:pt idx="405">
                  <c:v>8177</c:v>
                </c:pt>
                <c:pt idx="406">
                  <c:v>8197</c:v>
                </c:pt>
                <c:pt idx="407">
                  <c:v>8217</c:v>
                </c:pt>
                <c:pt idx="408">
                  <c:v>8237</c:v>
                </c:pt>
                <c:pt idx="409">
                  <c:v>8257</c:v>
                </c:pt>
                <c:pt idx="410">
                  <c:v>8278</c:v>
                </c:pt>
                <c:pt idx="411">
                  <c:v>8298</c:v>
                </c:pt>
                <c:pt idx="412">
                  <c:v>8318</c:v>
                </c:pt>
                <c:pt idx="413">
                  <c:v>8338</c:v>
                </c:pt>
                <c:pt idx="414">
                  <c:v>8358</c:v>
                </c:pt>
                <c:pt idx="415">
                  <c:v>8378</c:v>
                </c:pt>
                <c:pt idx="416">
                  <c:v>8399</c:v>
                </c:pt>
                <c:pt idx="417">
                  <c:v>8419</c:v>
                </c:pt>
                <c:pt idx="418">
                  <c:v>8439</c:v>
                </c:pt>
                <c:pt idx="419">
                  <c:v>8459</c:v>
                </c:pt>
                <c:pt idx="420">
                  <c:v>8479</c:v>
                </c:pt>
                <c:pt idx="421">
                  <c:v>8500</c:v>
                </c:pt>
                <c:pt idx="422">
                  <c:v>8520</c:v>
                </c:pt>
                <c:pt idx="423">
                  <c:v>8540</c:v>
                </c:pt>
                <c:pt idx="424">
                  <c:v>8560</c:v>
                </c:pt>
                <c:pt idx="425">
                  <c:v>8580</c:v>
                </c:pt>
                <c:pt idx="426">
                  <c:v>8600</c:v>
                </c:pt>
                <c:pt idx="427">
                  <c:v>8620</c:v>
                </c:pt>
                <c:pt idx="428">
                  <c:v>8641</c:v>
                </c:pt>
                <c:pt idx="429">
                  <c:v>8661</c:v>
                </c:pt>
                <c:pt idx="430">
                  <c:v>8681</c:v>
                </c:pt>
                <c:pt idx="431">
                  <c:v>8701</c:v>
                </c:pt>
                <c:pt idx="432">
                  <c:v>8721</c:v>
                </c:pt>
                <c:pt idx="433">
                  <c:v>8741</c:v>
                </c:pt>
                <c:pt idx="434">
                  <c:v>8761</c:v>
                </c:pt>
                <c:pt idx="435">
                  <c:v>8781</c:v>
                </c:pt>
                <c:pt idx="436">
                  <c:v>8801</c:v>
                </c:pt>
                <c:pt idx="437">
                  <c:v>8821</c:v>
                </c:pt>
                <c:pt idx="438">
                  <c:v>8842</c:v>
                </c:pt>
                <c:pt idx="439">
                  <c:v>8862</c:v>
                </c:pt>
                <c:pt idx="440">
                  <c:v>8882</c:v>
                </c:pt>
                <c:pt idx="441">
                  <c:v>8902</c:v>
                </c:pt>
                <c:pt idx="442">
                  <c:v>8922</c:v>
                </c:pt>
                <c:pt idx="443">
                  <c:v>8942</c:v>
                </c:pt>
                <c:pt idx="444">
                  <c:v>8963</c:v>
                </c:pt>
                <c:pt idx="445">
                  <c:v>8983</c:v>
                </c:pt>
                <c:pt idx="446">
                  <c:v>9003</c:v>
                </c:pt>
                <c:pt idx="447">
                  <c:v>9023</c:v>
                </c:pt>
                <c:pt idx="448">
                  <c:v>9043</c:v>
                </c:pt>
                <c:pt idx="449">
                  <c:v>9063</c:v>
                </c:pt>
                <c:pt idx="450">
                  <c:v>9084</c:v>
                </c:pt>
                <c:pt idx="451">
                  <c:v>9104</c:v>
                </c:pt>
                <c:pt idx="452">
                  <c:v>9124</c:v>
                </c:pt>
                <c:pt idx="453">
                  <c:v>9144</c:v>
                </c:pt>
                <c:pt idx="454">
                  <c:v>9164</c:v>
                </c:pt>
                <c:pt idx="455">
                  <c:v>9185</c:v>
                </c:pt>
                <c:pt idx="456">
                  <c:v>9205</c:v>
                </c:pt>
                <c:pt idx="457">
                  <c:v>9225</c:v>
                </c:pt>
                <c:pt idx="458">
                  <c:v>9245</c:v>
                </c:pt>
                <c:pt idx="459">
                  <c:v>9265</c:v>
                </c:pt>
                <c:pt idx="460">
                  <c:v>9285</c:v>
                </c:pt>
                <c:pt idx="461">
                  <c:v>9306</c:v>
                </c:pt>
                <c:pt idx="462">
                  <c:v>9326</c:v>
                </c:pt>
                <c:pt idx="463">
                  <c:v>9346</c:v>
                </c:pt>
                <c:pt idx="464">
                  <c:v>9366</c:v>
                </c:pt>
                <c:pt idx="465">
                  <c:v>9386</c:v>
                </c:pt>
                <c:pt idx="466">
                  <c:v>9406</c:v>
                </c:pt>
                <c:pt idx="467">
                  <c:v>9426</c:v>
                </c:pt>
                <c:pt idx="468">
                  <c:v>9446</c:v>
                </c:pt>
                <c:pt idx="469">
                  <c:v>9467</c:v>
                </c:pt>
                <c:pt idx="470">
                  <c:v>9487</c:v>
                </c:pt>
                <c:pt idx="471">
                  <c:v>9507</c:v>
                </c:pt>
                <c:pt idx="472">
                  <c:v>9527</c:v>
                </c:pt>
                <c:pt idx="473">
                  <c:v>9547</c:v>
                </c:pt>
                <c:pt idx="474">
                  <c:v>9567</c:v>
                </c:pt>
                <c:pt idx="475">
                  <c:v>9588</c:v>
                </c:pt>
                <c:pt idx="476">
                  <c:v>9608</c:v>
                </c:pt>
                <c:pt idx="477">
                  <c:v>9628</c:v>
                </c:pt>
                <c:pt idx="478">
                  <c:v>9648</c:v>
                </c:pt>
                <c:pt idx="479">
                  <c:v>9668</c:v>
                </c:pt>
                <c:pt idx="480">
                  <c:v>9688</c:v>
                </c:pt>
                <c:pt idx="481">
                  <c:v>9708</c:v>
                </c:pt>
                <c:pt idx="482">
                  <c:v>9728</c:v>
                </c:pt>
                <c:pt idx="483">
                  <c:v>9748</c:v>
                </c:pt>
                <c:pt idx="484">
                  <c:v>9769</c:v>
                </c:pt>
                <c:pt idx="485">
                  <c:v>9789</c:v>
                </c:pt>
                <c:pt idx="486">
                  <c:v>9809</c:v>
                </c:pt>
                <c:pt idx="487">
                  <c:v>9829</c:v>
                </c:pt>
                <c:pt idx="488">
                  <c:v>9849</c:v>
                </c:pt>
                <c:pt idx="489">
                  <c:v>9869</c:v>
                </c:pt>
                <c:pt idx="490">
                  <c:v>9889</c:v>
                </c:pt>
                <c:pt idx="491">
                  <c:v>9909</c:v>
                </c:pt>
                <c:pt idx="492">
                  <c:v>9930</c:v>
                </c:pt>
                <c:pt idx="493">
                  <c:v>9950</c:v>
                </c:pt>
                <c:pt idx="494">
                  <c:v>9970</c:v>
                </c:pt>
                <c:pt idx="495">
                  <c:v>9990</c:v>
                </c:pt>
                <c:pt idx="496">
                  <c:v>10010</c:v>
                </c:pt>
                <c:pt idx="497">
                  <c:v>10030</c:v>
                </c:pt>
                <c:pt idx="498">
                  <c:v>10050</c:v>
                </c:pt>
                <c:pt idx="499">
                  <c:v>10071</c:v>
                </c:pt>
              </c:numCache>
            </c:numRef>
          </c:xVal>
          <c:yVal>
            <c:numRef>
              <c:f>'I += 0.001'!$C$1:$C$500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33</c:v>
                </c:pt>
                <c:pt idx="2">
                  <c:v>-29</c:v>
                </c:pt>
                <c:pt idx="3">
                  <c:v>-46</c:v>
                </c:pt>
                <c:pt idx="4">
                  <c:v>-82</c:v>
                </c:pt>
                <c:pt idx="5">
                  <c:v>-34</c:v>
                </c:pt>
                <c:pt idx="6">
                  <c:v>-128</c:v>
                </c:pt>
                <c:pt idx="7">
                  <c:v>16</c:v>
                </c:pt>
                <c:pt idx="8">
                  <c:v>-4</c:v>
                </c:pt>
                <c:pt idx="9">
                  <c:v>-94</c:v>
                </c:pt>
                <c:pt idx="10">
                  <c:v>113</c:v>
                </c:pt>
                <c:pt idx="11">
                  <c:v>-55</c:v>
                </c:pt>
                <c:pt idx="12">
                  <c:v>-2</c:v>
                </c:pt>
                <c:pt idx="13">
                  <c:v>-43</c:v>
                </c:pt>
                <c:pt idx="14">
                  <c:v>57</c:v>
                </c:pt>
                <c:pt idx="15">
                  <c:v>-65</c:v>
                </c:pt>
                <c:pt idx="16">
                  <c:v>44</c:v>
                </c:pt>
                <c:pt idx="17">
                  <c:v>-62</c:v>
                </c:pt>
                <c:pt idx="18">
                  <c:v>-43</c:v>
                </c:pt>
                <c:pt idx="19">
                  <c:v>-6</c:v>
                </c:pt>
                <c:pt idx="20">
                  <c:v>-31</c:v>
                </c:pt>
                <c:pt idx="21">
                  <c:v>19</c:v>
                </c:pt>
                <c:pt idx="22">
                  <c:v>-58</c:v>
                </c:pt>
                <c:pt idx="23">
                  <c:v>71</c:v>
                </c:pt>
                <c:pt idx="24">
                  <c:v>-66</c:v>
                </c:pt>
                <c:pt idx="25">
                  <c:v>43</c:v>
                </c:pt>
                <c:pt idx="26">
                  <c:v>-127</c:v>
                </c:pt>
                <c:pt idx="27">
                  <c:v>-3</c:v>
                </c:pt>
                <c:pt idx="28">
                  <c:v>94</c:v>
                </c:pt>
                <c:pt idx="29">
                  <c:v>-39</c:v>
                </c:pt>
                <c:pt idx="30">
                  <c:v>59</c:v>
                </c:pt>
                <c:pt idx="31">
                  <c:v>18</c:v>
                </c:pt>
                <c:pt idx="32">
                  <c:v>-58</c:v>
                </c:pt>
                <c:pt idx="33">
                  <c:v>88</c:v>
                </c:pt>
                <c:pt idx="34">
                  <c:v>-63</c:v>
                </c:pt>
                <c:pt idx="35">
                  <c:v>-18</c:v>
                </c:pt>
                <c:pt idx="36">
                  <c:v>-3</c:v>
                </c:pt>
                <c:pt idx="37">
                  <c:v>-80</c:v>
                </c:pt>
                <c:pt idx="38">
                  <c:v>-128</c:v>
                </c:pt>
                <c:pt idx="39">
                  <c:v>-55</c:v>
                </c:pt>
                <c:pt idx="40">
                  <c:v>-14</c:v>
                </c:pt>
                <c:pt idx="41">
                  <c:v>43</c:v>
                </c:pt>
                <c:pt idx="42">
                  <c:v>-40</c:v>
                </c:pt>
                <c:pt idx="43">
                  <c:v>-24</c:v>
                </c:pt>
                <c:pt idx="44">
                  <c:v>-8</c:v>
                </c:pt>
                <c:pt idx="45">
                  <c:v>-128</c:v>
                </c:pt>
                <c:pt idx="46">
                  <c:v>-20</c:v>
                </c:pt>
                <c:pt idx="47">
                  <c:v>-44</c:v>
                </c:pt>
                <c:pt idx="48">
                  <c:v>20</c:v>
                </c:pt>
                <c:pt idx="49">
                  <c:v>48</c:v>
                </c:pt>
                <c:pt idx="50">
                  <c:v>17</c:v>
                </c:pt>
                <c:pt idx="51">
                  <c:v>-25</c:v>
                </c:pt>
                <c:pt idx="52">
                  <c:v>-69</c:v>
                </c:pt>
                <c:pt idx="53">
                  <c:v>43</c:v>
                </c:pt>
                <c:pt idx="54">
                  <c:v>59</c:v>
                </c:pt>
                <c:pt idx="55">
                  <c:v>19</c:v>
                </c:pt>
                <c:pt idx="56">
                  <c:v>-28</c:v>
                </c:pt>
                <c:pt idx="57">
                  <c:v>-3</c:v>
                </c:pt>
                <c:pt idx="58">
                  <c:v>80</c:v>
                </c:pt>
                <c:pt idx="59">
                  <c:v>92</c:v>
                </c:pt>
                <c:pt idx="60">
                  <c:v>-66</c:v>
                </c:pt>
                <c:pt idx="61">
                  <c:v>-75</c:v>
                </c:pt>
                <c:pt idx="62">
                  <c:v>-49</c:v>
                </c:pt>
                <c:pt idx="63">
                  <c:v>69</c:v>
                </c:pt>
                <c:pt idx="64">
                  <c:v>-12</c:v>
                </c:pt>
                <c:pt idx="65">
                  <c:v>24</c:v>
                </c:pt>
                <c:pt idx="66">
                  <c:v>-44</c:v>
                </c:pt>
                <c:pt idx="67">
                  <c:v>-50</c:v>
                </c:pt>
                <c:pt idx="68">
                  <c:v>44</c:v>
                </c:pt>
                <c:pt idx="69">
                  <c:v>-43</c:v>
                </c:pt>
                <c:pt idx="70">
                  <c:v>-98</c:v>
                </c:pt>
                <c:pt idx="71">
                  <c:v>111</c:v>
                </c:pt>
                <c:pt idx="72">
                  <c:v>-12</c:v>
                </c:pt>
                <c:pt idx="73">
                  <c:v>98</c:v>
                </c:pt>
                <c:pt idx="74">
                  <c:v>106</c:v>
                </c:pt>
                <c:pt idx="75">
                  <c:v>-128</c:v>
                </c:pt>
                <c:pt idx="76">
                  <c:v>-127</c:v>
                </c:pt>
                <c:pt idx="77">
                  <c:v>98</c:v>
                </c:pt>
                <c:pt idx="78">
                  <c:v>-58</c:v>
                </c:pt>
                <c:pt idx="79">
                  <c:v>21</c:v>
                </c:pt>
                <c:pt idx="80">
                  <c:v>24</c:v>
                </c:pt>
                <c:pt idx="81">
                  <c:v>32</c:v>
                </c:pt>
                <c:pt idx="82">
                  <c:v>-42</c:v>
                </c:pt>
                <c:pt idx="83">
                  <c:v>55</c:v>
                </c:pt>
                <c:pt idx="84">
                  <c:v>67</c:v>
                </c:pt>
                <c:pt idx="85">
                  <c:v>-46</c:v>
                </c:pt>
                <c:pt idx="86">
                  <c:v>-67</c:v>
                </c:pt>
                <c:pt idx="87">
                  <c:v>3</c:v>
                </c:pt>
                <c:pt idx="88">
                  <c:v>-127</c:v>
                </c:pt>
                <c:pt idx="89">
                  <c:v>-62</c:v>
                </c:pt>
                <c:pt idx="90">
                  <c:v>-20</c:v>
                </c:pt>
                <c:pt idx="91">
                  <c:v>-127</c:v>
                </c:pt>
                <c:pt idx="92">
                  <c:v>-55</c:v>
                </c:pt>
                <c:pt idx="93">
                  <c:v>-2</c:v>
                </c:pt>
                <c:pt idx="94">
                  <c:v>16</c:v>
                </c:pt>
                <c:pt idx="95">
                  <c:v>-51</c:v>
                </c:pt>
                <c:pt idx="96">
                  <c:v>-128</c:v>
                </c:pt>
                <c:pt idx="97">
                  <c:v>-82</c:v>
                </c:pt>
                <c:pt idx="98">
                  <c:v>-73</c:v>
                </c:pt>
                <c:pt idx="99">
                  <c:v>-114</c:v>
                </c:pt>
                <c:pt idx="100">
                  <c:v>10</c:v>
                </c:pt>
                <c:pt idx="101">
                  <c:v>-77</c:v>
                </c:pt>
                <c:pt idx="102">
                  <c:v>7</c:v>
                </c:pt>
                <c:pt idx="103">
                  <c:v>-37</c:v>
                </c:pt>
                <c:pt idx="104">
                  <c:v>63</c:v>
                </c:pt>
                <c:pt idx="105">
                  <c:v>-41</c:v>
                </c:pt>
                <c:pt idx="106">
                  <c:v>-12</c:v>
                </c:pt>
                <c:pt idx="107">
                  <c:v>-33</c:v>
                </c:pt>
                <c:pt idx="108">
                  <c:v>-127</c:v>
                </c:pt>
                <c:pt idx="109">
                  <c:v>48</c:v>
                </c:pt>
                <c:pt idx="110">
                  <c:v>-127</c:v>
                </c:pt>
                <c:pt idx="111">
                  <c:v>-8</c:v>
                </c:pt>
                <c:pt idx="112">
                  <c:v>67</c:v>
                </c:pt>
                <c:pt idx="113">
                  <c:v>-127</c:v>
                </c:pt>
                <c:pt idx="114">
                  <c:v>-52</c:v>
                </c:pt>
                <c:pt idx="115">
                  <c:v>120</c:v>
                </c:pt>
                <c:pt idx="116">
                  <c:v>-82</c:v>
                </c:pt>
                <c:pt idx="117">
                  <c:v>-107</c:v>
                </c:pt>
                <c:pt idx="118">
                  <c:v>103</c:v>
                </c:pt>
                <c:pt idx="119">
                  <c:v>-108</c:v>
                </c:pt>
                <c:pt idx="120">
                  <c:v>-127</c:v>
                </c:pt>
                <c:pt idx="121">
                  <c:v>-16</c:v>
                </c:pt>
                <c:pt idx="122">
                  <c:v>23</c:v>
                </c:pt>
                <c:pt idx="123">
                  <c:v>-85</c:v>
                </c:pt>
                <c:pt idx="124">
                  <c:v>27</c:v>
                </c:pt>
                <c:pt idx="125">
                  <c:v>-19</c:v>
                </c:pt>
                <c:pt idx="126">
                  <c:v>-102</c:v>
                </c:pt>
                <c:pt idx="127">
                  <c:v>-127</c:v>
                </c:pt>
                <c:pt idx="128">
                  <c:v>73</c:v>
                </c:pt>
                <c:pt idx="129">
                  <c:v>-85</c:v>
                </c:pt>
                <c:pt idx="130">
                  <c:v>-38</c:v>
                </c:pt>
                <c:pt idx="131">
                  <c:v>-127</c:v>
                </c:pt>
                <c:pt idx="132">
                  <c:v>-50</c:v>
                </c:pt>
                <c:pt idx="133">
                  <c:v>81</c:v>
                </c:pt>
                <c:pt idx="134">
                  <c:v>-115</c:v>
                </c:pt>
                <c:pt idx="135">
                  <c:v>-68</c:v>
                </c:pt>
                <c:pt idx="136">
                  <c:v>-79</c:v>
                </c:pt>
                <c:pt idx="137">
                  <c:v>-128</c:v>
                </c:pt>
                <c:pt idx="138">
                  <c:v>40</c:v>
                </c:pt>
                <c:pt idx="139">
                  <c:v>-124</c:v>
                </c:pt>
                <c:pt idx="140">
                  <c:v>31</c:v>
                </c:pt>
                <c:pt idx="141">
                  <c:v>5</c:v>
                </c:pt>
                <c:pt idx="142">
                  <c:v>-48</c:v>
                </c:pt>
                <c:pt idx="143">
                  <c:v>-127</c:v>
                </c:pt>
                <c:pt idx="144">
                  <c:v>-127</c:v>
                </c:pt>
                <c:pt idx="145">
                  <c:v>-127</c:v>
                </c:pt>
                <c:pt idx="146">
                  <c:v>62</c:v>
                </c:pt>
                <c:pt idx="147">
                  <c:v>-92</c:v>
                </c:pt>
                <c:pt idx="148">
                  <c:v>-50</c:v>
                </c:pt>
                <c:pt idx="149">
                  <c:v>7</c:v>
                </c:pt>
                <c:pt idx="150">
                  <c:v>-70</c:v>
                </c:pt>
                <c:pt idx="151">
                  <c:v>-128</c:v>
                </c:pt>
                <c:pt idx="152">
                  <c:v>24</c:v>
                </c:pt>
                <c:pt idx="153">
                  <c:v>10</c:v>
                </c:pt>
                <c:pt idx="154">
                  <c:v>31</c:v>
                </c:pt>
                <c:pt idx="155">
                  <c:v>66</c:v>
                </c:pt>
                <c:pt idx="156">
                  <c:v>48</c:v>
                </c:pt>
                <c:pt idx="157">
                  <c:v>-16</c:v>
                </c:pt>
                <c:pt idx="158">
                  <c:v>40</c:v>
                </c:pt>
                <c:pt idx="159">
                  <c:v>12</c:v>
                </c:pt>
                <c:pt idx="160">
                  <c:v>36</c:v>
                </c:pt>
                <c:pt idx="161">
                  <c:v>-44</c:v>
                </c:pt>
                <c:pt idx="162">
                  <c:v>41</c:v>
                </c:pt>
                <c:pt idx="163">
                  <c:v>-13</c:v>
                </c:pt>
                <c:pt idx="164">
                  <c:v>50</c:v>
                </c:pt>
                <c:pt idx="165">
                  <c:v>-2</c:v>
                </c:pt>
                <c:pt idx="166">
                  <c:v>17</c:v>
                </c:pt>
                <c:pt idx="167">
                  <c:v>86</c:v>
                </c:pt>
                <c:pt idx="168">
                  <c:v>6</c:v>
                </c:pt>
                <c:pt idx="169">
                  <c:v>94</c:v>
                </c:pt>
                <c:pt idx="170">
                  <c:v>20</c:v>
                </c:pt>
                <c:pt idx="171">
                  <c:v>97</c:v>
                </c:pt>
                <c:pt idx="172">
                  <c:v>9</c:v>
                </c:pt>
                <c:pt idx="173">
                  <c:v>50</c:v>
                </c:pt>
                <c:pt idx="174">
                  <c:v>2</c:v>
                </c:pt>
                <c:pt idx="175">
                  <c:v>12</c:v>
                </c:pt>
                <c:pt idx="176">
                  <c:v>-24</c:v>
                </c:pt>
                <c:pt idx="177">
                  <c:v>-128</c:v>
                </c:pt>
                <c:pt idx="178">
                  <c:v>-44</c:v>
                </c:pt>
                <c:pt idx="179">
                  <c:v>58</c:v>
                </c:pt>
                <c:pt idx="180">
                  <c:v>-27</c:v>
                </c:pt>
                <c:pt idx="181">
                  <c:v>-128</c:v>
                </c:pt>
                <c:pt idx="182">
                  <c:v>-3</c:v>
                </c:pt>
                <c:pt idx="183">
                  <c:v>30</c:v>
                </c:pt>
                <c:pt idx="184">
                  <c:v>65</c:v>
                </c:pt>
                <c:pt idx="185">
                  <c:v>-59</c:v>
                </c:pt>
                <c:pt idx="186">
                  <c:v>-23</c:v>
                </c:pt>
                <c:pt idx="187">
                  <c:v>-55</c:v>
                </c:pt>
                <c:pt idx="188">
                  <c:v>72</c:v>
                </c:pt>
                <c:pt idx="189">
                  <c:v>-33</c:v>
                </c:pt>
                <c:pt idx="190">
                  <c:v>15</c:v>
                </c:pt>
                <c:pt idx="191">
                  <c:v>-58</c:v>
                </c:pt>
                <c:pt idx="192">
                  <c:v>13</c:v>
                </c:pt>
                <c:pt idx="193">
                  <c:v>81</c:v>
                </c:pt>
                <c:pt idx="194">
                  <c:v>-94</c:v>
                </c:pt>
                <c:pt idx="195">
                  <c:v>-70</c:v>
                </c:pt>
                <c:pt idx="196">
                  <c:v>116</c:v>
                </c:pt>
                <c:pt idx="197">
                  <c:v>-37</c:v>
                </c:pt>
                <c:pt idx="198">
                  <c:v>17</c:v>
                </c:pt>
                <c:pt idx="199">
                  <c:v>78</c:v>
                </c:pt>
                <c:pt idx="200">
                  <c:v>-59</c:v>
                </c:pt>
                <c:pt idx="201">
                  <c:v>-114</c:v>
                </c:pt>
                <c:pt idx="202">
                  <c:v>-11</c:v>
                </c:pt>
                <c:pt idx="203">
                  <c:v>-11</c:v>
                </c:pt>
                <c:pt idx="204">
                  <c:v>-17</c:v>
                </c:pt>
                <c:pt idx="205">
                  <c:v>-28</c:v>
                </c:pt>
                <c:pt idx="206">
                  <c:v>-50</c:v>
                </c:pt>
                <c:pt idx="207">
                  <c:v>-121</c:v>
                </c:pt>
                <c:pt idx="208">
                  <c:v>-65</c:v>
                </c:pt>
                <c:pt idx="209">
                  <c:v>14</c:v>
                </c:pt>
                <c:pt idx="210">
                  <c:v>-88</c:v>
                </c:pt>
                <c:pt idx="211">
                  <c:v>-127</c:v>
                </c:pt>
                <c:pt idx="212">
                  <c:v>15</c:v>
                </c:pt>
                <c:pt idx="213">
                  <c:v>-92</c:v>
                </c:pt>
                <c:pt idx="214">
                  <c:v>-127</c:v>
                </c:pt>
                <c:pt idx="215">
                  <c:v>4</c:v>
                </c:pt>
                <c:pt idx="216">
                  <c:v>90</c:v>
                </c:pt>
                <c:pt idx="217">
                  <c:v>-127</c:v>
                </c:pt>
                <c:pt idx="218">
                  <c:v>62</c:v>
                </c:pt>
                <c:pt idx="219">
                  <c:v>-122</c:v>
                </c:pt>
                <c:pt idx="220">
                  <c:v>-127</c:v>
                </c:pt>
                <c:pt idx="221">
                  <c:v>55</c:v>
                </c:pt>
                <c:pt idx="222">
                  <c:v>-65</c:v>
                </c:pt>
                <c:pt idx="223">
                  <c:v>-127</c:v>
                </c:pt>
                <c:pt idx="224">
                  <c:v>-83</c:v>
                </c:pt>
                <c:pt idx="225">
                  <c:v>-42</c:v>
                </c:pt>
                <c:pt idx="226">
                  <c:v>-127</c:v>
                </c:pt>
                <c:pt idx="227">
                  <c:v>-127</c:v>
                </c:pt>
                <c:pt idx="228">
                  <c:v>-128</c:v>
                </c:pt>
                <c:pt idx="229">
                  <c:v>-3</c:v>
                </c:pt>
                <c:pt idx="230">
                  <c:v>-127</c:v>
                </c:pt>
                <c:pt idx="231">
                  <c:v>-127</c:v>
                </c:pt>
                <c:pt idx="232">
                  <c:v>-22</c:v>
                </c:pt>
                <c:pt idx="233">
                  <c:v>-128</c:v>
                </c:pt>
                <c:pt idx="234">
                  <c:v>-31</c:v>
                </c:pt>
                <c:pt idx="235">
                  <c:v>-127</c:v>
                </c:pt>
                <c:pt idx="236">
                  <c:v>-71</c:v>
                </c:pt>
                <c:pt idx="237">
                  <c:v>-64</c:v>
                </c:pt>
                <c:pt idx="238">
                  <c:v>-127</c:v>
                </c:pt>
                <c:pt idx="239">
                  <c:v>44</c:v>
                </c:pt>
                <c:pt idx="240">
                  <c:v>-85</c:v>
                </c:pt>
                <c:pt idx="241">
                  <c:v>-127</c:v>
                </c:pt>
                <c:pt idx="242">
                  <c:v>-14</c:v>
                </c:pt>
                <c:pt idx="243">
                  <c:v>-83</c:v>
                </c:pt>
                <c:pt idx="244">
                  <c:v>-127</c:v>
                </c:pt>
                <c:pt idx="245">
                  <c:v>-74</c:v>
                </c:pt>
                <c:pt idx="246">
                  <c:v>107</c:v>
                </c:pt>
                <c:pt idx="247">
                  <c:v>-40</c:v>
                </c:pt>
                <c:pt idx="248">
                  <c:v>22</c:v>
                </c:pt>
                <c:pt idx="249">
                  <c:v>-2</c:v>
                </c:pt>
                <c:pt idx="250">
                  <c:v>-8</c:v>
                </c:pt>
                <c:pt idx="251">
                  <c:v>28</c:v>
                </c:pt>
                <c:pt idx="252">
                  <c:v>41</c:v>
                </c:pt>
                <c:pt idx="253">
                  <c:v>53</c:v>
                </c:pt>
                <c:pt idx="254">
                  <c:v>46</c:v>
                </c:pt>
                <c:pt idx="255">
                  <c:v>62</c:v>
                </c:pt>
                <c:pt idx="256">
                  <c:v>30</c:v>
                </c:pt>
                <c:pt idx="257">
                  <c:v>55</c:v>
                </c:pt>
                <c:pt idx="258">
                  <c:v>45</c:v>
                </c:pt>
                <c:pt idx="259">
                  <c:v>11</c:v>
                </c:pt>
                <c:pt idx="260">
                  <c:v>30</c:v>
                </c:pt>
                <c:pt idx="261">
                  <c:v>28</c:v>
                </c:pt>
                <c:pt idx="262">
                  <c:v>38</c:v>
                </c:pt>
                <c:pt idx="263">
                  <c:v>53</c:v>
                </c:pt>
                <c:pt idx="264">
                  <c:v>25</c:v>
                </c:pt>
                <c:pt idx="265">
                  <c:v>23</c:v>
                </c:pt>
                <c:pt idx="266">
                  <c:v>-27</c:v>
                </c:pt>
                <c:pt idx="267">
                  <c:v>23</c:v>
                </c:pt>
                <c:pt idx="268">
                  <c:v>-14</c:v>
                </c:pt>
                <c:pt idx="269">
                  <c:v>-18</c:v>
                </c:pt>
                <c:pt idx="270">
                  <c:v>62</c:v>
                </c:pt>
                <c:pt idx="271">
                  <c:v>39</c:v>
                </c:pt>
                <c:pt idx="272">
                  <c:v>6</c:v>
                </c:pt>
                <c:pt idx="273">
                  <c:v>-2</c:v>
                </c:pt>
                <c:pt idx="274">
                  <c:v>24</c:v>
                </c:pt>
                <c:pt idx="275">
                  <c:v>30</c:v>
                </c:pt>
                <c:pt idx="276">
                  <c:v>25</c:v>
                </c:pt>
                <c:pt idx="277">
                  <c:v>40</c:v>
                </c:pt>
                <c:pt idx="278">
                  <c:v>51</c:v>
                </c:pt>
                <c:pt idx="279">
                  <c:v>41</c:v>
                </c:pt>
                <c:pt idx="280">
                  <c:v>-46</c:v>
                </c:pt>
                <c:pt idx="281">
                  <c:v>0</c:v>
                </c:pt>
                <c:pt idx="282">
                  <c:v>13</c:v>
                </c:pt>
                <c:pt idx="283">
                  <c:v>7</c:v>
                </c:pt>
                <c:pt idx="284">
                  <c:v>78</c:v>
                </c:pt>
                <c:pt idx="285">
                  <c:v>-9</c:v>
                </c:pt>
                <c:pt idx="286">
                  <c:v>-28</c:v>
                </c:pt>
                <c:pt idx="287">
                  <c:v>-84</c:v>
                </c:pt>
                <c:pt idx="288">
                  <c:v>-4</c:v>
                </c:pt>
                <c:pt idx="289">
                  <c:v>105</c:v>
                </c:pt>
                <c:pt idx="290">
                  <c:v>-23</c:v>
                </c:pt>
                <c:pt idx="291">
                  <c:v>-73</c:v>
                </c:pt>
                <c:pt idx="292">
                  <c:v>-127</c:v>
                </c:pt>
                <c:pt idx="293">
                  <c:v>-128</c:v>
                </c:pt>
                <c:pt idx="294">
                  <c:v>-12</c:v>
                </c:pt>
                <c:pt idx="295">
                  <c:v>-66</c:v>
                </c:pt>
                <c:pt idx="296">
                  <c:v>-54</c:v>
                </c:pt>
                <c:pt idx="297">
                  <c:v>-101</c:v>
                </c:pt>
                <c:pt idx="298">
                  <c:v>-36</c:v>
                </c:pt>
                <c:pt idx="299">
                  <c:v>-26</c:v>
                </c:pt>
                <c:pt idx="300">
                  <c:v>-91</c:v>
                </c:pt>
                <c:pt idx="301">
                  <c:v>35</c:v>
                </c:pt>
                <c:pt idx="302">
                  <c:v>-35</c:v>
                </c:pt>
                <c:pt idx="303">
                  <c:v>-46</c:v>
                </c:pt>
                <c:pt idx="304">
                  <c:v>-43</c:v>
                </c:pt>
                <c:pt idx="305">
                  <c:v>-127</c:v>
                </c:pt>
                <c:pt idx="306">
                  <c:v>-37</c:v>
                </c:pt>
                <c:pt idx="307">
                  <c:v>-5</c:v>
                </c:pt>
                <c:pt idx="308">
                  <c:v>-71</c:v>
                </c:pt>
                <c:pt idx="309">
                  <c:v>-127</c:v>
                </c:pt>
                <c:pt idx="310">
                  <c:v>79</c:v>
                </c:pt>
                <c:pt idx="311">
                  <c:v>-127</c:v>
                </c:pt>
                <c:pt idx="312">
                  <c:v>-127</c:v>
                </c:pt>
                <c:pt idx="313">
                  <c:v>-107</c:v>
                </c:pt>
                <c:pt idx="314">
                  <c:v>-128</c:v>
                </c:pt>
                <c:pt idx="315">
                  <c:v>-127</c:v>
                </c:pt>
                <c:pt idx="316">
                  <c:v>-127</c:v>
                </c:pt>
                <c:pt idx="317">
                  <c:v>-127</c:v>
                </c:pt>
                <c:pt idx="318">
                  <c:v>39</c:v>
                </c:pt>
                <c:pt idx="319">
                  <c:v>-127</c:v>
                </c:pt>
                <c:pt idx="320">
                  <c:v>-127</c:v>
                </c:pt>
                <c:pt idx="321">
                  <c:v>-127</c:v>
                </c:pt>
                <c:pt idx="322">
                  <c:v>-8</c:v>
                </c:pt>
                <c:pt idx="323">
                  <c:v>-111</c:v>
                </c:pt>
                <c:pt idx="324">
                  <c:v>-127</c:v>
                </c:pt>
                <c:pt idx="325">
                  <c:v>-127</c:v>
                </c:pt>
                <c:pt idx="326">
                  <c:v>-117</c:v>
                </c:pt>
                <c:pt idx="327">
                  <c:v>-6</c:v>
                </c:pt>
                <c:pt idx="328">
                  <c:v>-116</c:v>
                </c:pt>
                <c:pt idx="329">
                  <c:v>-127</c:v>
                </c:pt>
                <c:pt idx="330">
                  <c:v>-127</c:v>
                </c:pt>
                <c:pt idx="331">
                  <c:v>-24</c:v>
                </c:pt>
                <c:pt idx="332">
                  <c:v>-27</c:v>
                </c:pt>
                <c:pt idx="333">
                  <c:v>-127</c:v>
                </c:pt>
                <c:pt idx="334">
                  <c:v>-118</c:v>
                </c:pt>
                <c:pt idx="335">
                  <c:v>-127</c:v>
                </c:pt>
                <c:pt idx="336">
                  <c:v>-127</c:v>
                </c:pt>
                <c:pt idx="337">
                  <c:v>-53</c:v>
                </c:pt>
                <c:pt idx="338">
                  <c:v>-9</c:v>
                </c:pt>
                <c:pt idx="339">
                  <c:v>-126</c:v>
                </c:pt>
                <c:pt idx="340">
                  <c:v>93</c:v>
                </c:pt>
                <c:pt idx="341">
                  <c:v>-38</c:v>
                </c:pt>
                <c:pt idx="342">
                  <c:v>-128</c:v>
                </c:pt>
                <c:pt idx="343">
                  <c:v>38</c:v>
                </c:pt>
                <c:pt idx="344">
                  <c:v>21</c:v>
                </c:pt>
                <c:pt idx="345">
                  <c:v>5</c:v>
                </c:pt>
                <c:pt idx="346">
                  <c:v>41</c:v>
                </c:pt>
                <c:pt idx="347">
                  <c:v>61</c:v>
                </c:pt>
                <c:pt idx="348">
                  <c:v>69</c:v>
                </c:pt>
                <c:pt idx="349">
                  <c:v>-13</c:v>
                </c:pt>
                <c:pt idx="350">
                  <c:v>90</c:v>
                </c:pt>
                <c:pt idx="351">
                  <c:v>12</c:v>
                </c:pt>
                <c:pt idx="352">
                  <c:v>47</c:v>
                </c:pt>
                <c:pt idx="353">
                  <c:v>52</c:v>
                </c:pt>
                <c:pt idx="354">
                  <c:v>49</c:v>
                </c:pt>
                <c:pt idx="355">
                  <c:v>17</c:v>
                </c:pt>
                <c:pt idx="356">
                  <c:v>23</c:v>
                </c:pt>
                <c:pt idx="357">
                  <c:v>6</c:v>
                </c:pt>
                <c:pt idx="358">
                  <c:v>54</c:v>
                </c:pt>
                <c:pt idx="359">
                  <c:v>26</c:v>
                </c:pt>
                <c:pt idx="360">
                  <c:v>-127</c:v>
                </c:pt>
                <c:pt idx="361">
                  <c:v>21</c:v>
                </c:pt>
                <c:pt idx="362">
                  <c:v>13</c:v>
                </c:pt>
                <c:pt idx="363">
                  <c:v>54</c:v>
                </c:pt>
                <c:pt idx="364">
                  <c:v>84</c:v>
                </c:pt>
                <c:pt idx="365">
                  <c:v>18</c:v>
                </c:pt>
                <c:pt idx="366">
                  <c:v>115</c:v>
                </c:pt>
                <c:pt idx="367">
                  <c:v>95</c:v>
                </c:pt>
                <c:pt idx="368">
                  <c:v>82</c:v>
                </c:pt>
                <c:pt idx="369">
                  <c:v>24</c:v>
                </c:pt>
                <c:pt idx="370">
                  <c:v>-6</c:v>
                </c:pt>
                <c:pt idx="371">
                  <c:v>21</c:v>
                </c:pt>
                <c:pt idx="372">
                  <c:v>119</c:v>
                </c:pt>
                <c:pt idx="373">
                  <c:v>12</c:v>
                </c:pt>
                <c:pt idx="374">
                  <c:v>122</c:v>
                </c:pt>
                <c:pt idx="375">
                  <c:v>0</c:v>
                </c:pt>
                <c:pt idx="376">
                  <c:v>21</c:v>
                </c:pt>
                <c:pt idx="377">
                  <c:v>1</c:v>
                </c:pt>
                <c:pt idx="378">
                  <c:v>65</c:v>
                </c:pt>
                <c:pt idx="379">
                  <c:v>0</c:v>
                </c:pt>
                <c:pt idx="380">
                  <c:v>-25</c:v>
                </c:pt>
                <c:pt idx="381">
                  <c:v>42</c:v>
                </c:pt>
                <c:pt idx="382">
                  <c:v>5</c:v>
                </c:pt>
                <c:pt idx="383">
                  <c:v>-33</c:v>
                </c:pt>
                <c:pt idx="384">
                  <c:v>0</c:v>
                </c:pt>
                <c:pt idx="385">
                  <c:v>4</c:v>
                </c:pt>
                <c:pt idx="386">
                  <c:v>49</c:v>
                </c:pt>
                <c:pt idx="387">
                  <c:v>-41</c:v>
                </c:pt>
                <c:pt idx="388">
                  <c:v>-79</c:v>
                </c:pt>
                <c:pt idx="389">
                  <c:v>36</c:v>
                </c:pt>
                <c:pt idx="390">
                  <c:v>-122</c:v>
                </c:pt>
                <c:pt idx="391">
                  <c:v>-127</c:v>
                </c:pt>
                <c:pt idx="392">
                  <c:v>26</c:v>
                </c:pt>
                <c:pt idx="393">
                  <c:v>-36</c:v>
                </c:pt>
                <c:pt idx="394">
                  <c:v>-47</c:v>
                </c:pt>
                <c:pt idx="395">
                  <c:v>-127</c:v>
                </c:pt>
                <c:pt idx="396">
                  <c:v>-76</c:v>
                </c:pt>
                <c:pt idx="397">
                  <c:v>-74</c:v>
                </c:pt>
                <c:pt idx="398">
                  <c:v>-127</c:v>
                </c:pt>
                <c:pt idx="399">
                  <c:v>39</c:v>
                </c:pt>
                <c:pt idx="400">
                  <c:v>-60</c:v>
                </c:pt>
                <c:pt idx="401">
                  <c:v>-127</c:v>
                </c:pt>
                <c:pt idx="402">
                  <c:v>-28</c:v>
                </c:pt>
                <c:pt idx="403">
                  <c:v>54</c:v>
                </c:pt>
                <c:pt idx="404">
                  <c:v>-127</c:v>
                </c:pt>
                <c:pt idx="405">
                  <c:v>11</c:v>
                </c:pt>
                <c:pt idx="406">
                  <c:v>-127</c:v>
                </c:pt>
                <c:pt idx="407">
                  <c:v>-127</c:v>
                </c:pt>
                <c:pt idx="408">
                  <c:v>-127</c:v>
                </c:pt>
                <c:pt idx="409">
                  <c:v>96</c:v>
                </c:pt>
                <c:pt idx="410">
                  <c:v>-127</c:v>
                </c:pt>
                <c:pt idx="411">
                  <c:v>-127</c:v>
                </c:pt>
                <c:pt idx="412">
                  <c:v>43</c:v>
                </c:pt>
                <c:pt idx="413">
                  <c:v>99</c:v>
                </c:pt>
                <c:pt idx="414">
                  <c:v>-93</c:v>
                </c:pt>
                <c:pt idx="415">
                  <c:v>-127</c:v>
                </c:pt>
                <c:pt idx="416">
                  <c:v>-73</c:v>
                </c:pt>
                <c:pt idx="417">
                  <c:v>14</c:v>
                </c:pt>
                <c:pt idx="418">
                  <c:v>-26</c:v>
                </c:pt>
                <c:pt idx="419">
                  <c:v>-127</c:v>
                </c:pt>
                <c:pt idx="420">
                  <c:v>-127</c:v>
                </c:pt>
                <c:pt idx="421">
                  <c:v>7</c:v>
                </c:pt>
                <c:pt idx="422">
                  <c:v>30</c:v>
                </c:pt>
                <c:pt idx="423">
                  <c:v>-106</c:v>
                </c:pt>
                <c:pt idx="424">
                  <c:v>-115</c:v>
                </c:pt>
                <c:pt idx="425">
                  <c:v>-127</c:v>
                </c:pt>
                <c:pt idx="426">
                  <c:v>-127</c:v>
                </c:pt>
                <c:pt idx="427">
                  <c:v>-127</c:v>
                </c:pt>
                <c:pt idx="428">
                  <c:v>-46</c:v>
                </c:pt>
                <c:pt idx="429">
                  <c:v>-128</c:v>
                </c:pt>
                <c:pt idx="430">
                  <c:v>-128</c:v>
                </c:pt>
                <c:pt idx="431">
                  <c:v>-127</c:v>
                </c:pt>
                <c:pt idx="432">
                  <c:v>-59</c:v>
                </c:pt>
                <c:pt idx="433">
                  <c:v>-25</c:v>
                </c:pt>
                <c:pt idx="434">
                  <c:v>112</c:v>
                </c:pt>
                <c:pt idx="435">
                  <c:v>-113</c:v>
                </c:pt>
                <c:pt idx="436">
                  <c:v>-57</c:v>
                </c:pt>
                <c:pt idx="437">
                  <c:v>-4</c:v>
                </c:pt>
                <c:pt idx="438">
                  <c:v>37</c:v>
                </c:pt>
                <c:pt idx="439">
                  <c:v>36</c:v>
                </c:pt>
                <c:pt idx="440">
                  <c:v>4</c:v>
                </c:pt>
                <c:pt idx="441">
                  <c:v>-2</c:v>
                </c:pt>
                <c:pt idx="442">
                  <c:v>-6</c:v>
                </c:pt>
                <c:pt idx="443">
                  <c:v>100</c:v>
                </c:pt>
                <c:pt idx="444">
                  <c:v>12</c:v>
                </c:pt>
                <c:pt idx="445">
                  <c:v>124</c:v>
                </c:pt>
                <c:pt idx="446">
                  <c:v>0</c:v>
                </c:pt>
                <c:pt idx="447">
                  <c:v>78</c:v>
                </c:pt>
                <c:pt idx="448">
                  <c:v>8</c:v>
                </c:pt>
                <c:pt idx="449">
                  <c:v>26</c:v>
                </c:pt>
                <c:pt idx="450">
                  <c:v>-3</c:v>
                </c:pt>
                <c:pt idx="451">
                  <c:v>82</c:v>
                </c:pt>
                <c:pt idx="452">
                  <c:v>54</c:v>
                </c:pt>
                <c:pt idx="453">
                  <c:v>16</c:v>
                </c:pt>
                <c:pt idx="454">
                  <c:v>-11</c:v>
                </c:pt>
                <c:pt idx="455">
                  <c:v>79</c:v>
                </c:pt>
                <c:pt idx="456">
                  <c:v>-18</c:v>
                </c:pt>
                <c:pt idx="457">
                  <c:v>-35</c:v>
                </c:pt>
                <c:pt idx="458">
                  <c:v>29</c:v>
                </c:pt>
                <c:pt idx="459">
                  <c:v>-2</c:v>
                </c:pt>
                <c:pt idx="460">
                  <c:v>-31</c:v>
                </c:pt>
                <c:pt idx="461">
                  <c:v>67</c:v>
                </c:pt>
                <c:pt idx="462">
                  <c:v>8</c:v>
                </c:pt>
                <c:pt idx="463">
                  <c:v>70</c:v>
                </c:pt>
                <c:pt idx="464">
                  <c:v>38</c:v>
                </c:pt>
                <c:pt idx="465">
                  <c:v>46</c:v>
                </c:pt>
                <c:pt idx="466">
                  <c:v>-42</c:v>
                </c:pt>
                <c:pt idx="467">
                  <c:v>26</c:v>
                </c:pt>
                <c:pt idx="468">
                  <c:v>36</c:v>
                </c:pt>
                <c:pt idx="469">
                  <c:v>46</c:v>
                </c:pt>
                <c:pt idx="470">
                  <c:v>-1</c:v>
                </c:pt>
                <c:pt idx="471">
                  <c:v>65</c:v>
                </c:pt>
                <c:pt idx="472">
                  <c:v>-15</c:v>
                </c:pt>
                <c:pt idx="473">
                  <c:v>-24</c:v>
                </c:pt>
                <c:pt idx="474">
                  <c:v>82</c:v>
                </c:pt>
                <c:pt idx="475">
                  <c:v>16</c:v>
                </c:pt>
                <c:pt idx="476">
                  <c:v>13</c:v>
                </c:pt>
                <c:pt idx="477">
                  <c:v>38</c:v>
                </c:pt>
                <c:pt idx="478">
                  <c:v>20</c:v>
                </c:pt>
                <c:pt idx="479">
                  <c:v>-16</c:v>
                </c:pt>
                <c:pt idx="480">
                  <c:v>3</c:v>
                </c:pt>
                <c:pt idx="481">
                  <c:v>26</c:v>
                </c:pt>
                <c:pt idx="482">
                  <c:v>-12</c:v>
                </c:pt>
                <c:pt idx="483">
                  <c:v>-51</c:v>
                </c:pt>
                <c:pt idx="484">
                  <c:v>-30</c:v>
                </c:pt>
                <c:pt idx="485">
                  <c:v>23</c:v>
                </c:pt>
                <c:pt idx="486">
                  <c:v>-12</c:v>
                </c:pt>
                <c:pt idx="487">
                  <c:v>-127</c:v>
                </c:pt>
                <c:pt idx="488">
                  <c:v>-8</c:v>
                </c:pt>
                <c:pt idx="489">
                  <c:v>-7</c:v>
                </c:pt>
                <c:pt idx="490">
                  <c:v>-63</c:v>
                </c:pt>
                <c:pt idx="491">
                  <c:v>-79</c:v>
                </c:pt>
                <c:pt idx="492">
                  <c:v>-39</c:v>
                </c:pt>
                <c:pt idx="493">
                  <c:v>-91</c:v>
                </c:pt>
                <c:pt idx="494">
                  <c:v>-34</c:v>
                </c:pt>
                <c:pt idx="495">
                  <c:v>-11</c:v>
                </c:pt>
                <c:pt idx="496">
                  <c:v>-122</c:v>
                </c:pt>
                <c:pt idx="497">
                  <c:v>-10</c:v>
                </c:pt>
                <c:pt idx="498">
                  <c:v>-127</c:v>
                </c:pt>
                <c:pt idx="499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E-4F8F-AA22-ECD840D1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70096"/>
        <c:axId val="1207767696"/>
      </c:scatterChart>
      <c:valAx>
        <c:axId val="12077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7767696"/>
        <c:crosses val="autoZero"/>
        <c:crossBetween val="midCat"/>
      </c:valAx>
      <c:valAx>
        <c:axId val="1207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077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 -=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1737</c:v>
                </c:pt>
                <c:pt idx="86">
                  <c:v>1757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1838</c:v>
                </c:pt>
                <c:pt idx="91">
                  <c:v>1858</c:v>
                </c:pt>
                <c:pt idx="92">
                  <c:v>1878</c:v>
                </c:pt>
                <c:pt idx="93">
                  <c:v>1898</c:v>
                </c:pt>
                <c:pt idx="94">
                  <c:v>1918</c:v>
                </c:pt>
                <c:pt idx="95">
                  <c:v>1939</c:v>
                </c:pt>
                <c:pt idx="96">
                  <c:v>1959</c:v>
                </c:pt>
                <c:pt idx="97">
                  <c:v>1979</c:v>
                </c:pt>
                <c:pt idx="98">
                  <c:v>1999</c:v>
                </c:pt>
                <c:pt idx="99">
                  <c:v>2019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2221</c:v>
                </c:pt>
                <c:pt idx="110">
                  <c:v>2241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2342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2443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3049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3150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4200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4402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4483</c:v>
                </c:pt>
                <c:pt idx="222">
                  <c:v>4503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4584</c:v>
                </c:pt>
                <c:pt idx="227">
                  <c:v>4604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4685</c:v>
                </c:pt>
                <c:pt idx="232">
                  <c:v>4705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4786</c:v>
                </c:pt>
                <c:pt idx="237">
                  <c:v>4806</c:v>
                </c:pt>
                <c:pt idx="238">
                  <c:v>4826</c:v>
                </c:pt>
                <c:pt idx="239">
                  <c:v>4846</c:v>
                </c:pt>
                <c:pt idx="240">
                  <c:v>4866</c:v>
                </c:pt>
                <c:pt idx="241">
                  <c:v>4886</c:v>
                </c:pt>
                <c:pt idx="242">
                  <c:v>4907</c:v>
                </c:pt>
                <c:pt idx="243">
                  <c:v>4927</c:v>
                </c:pt>
                <c:pt idx="244">
                  <c:v>4947</c:v>
                </c:pt>
                <c:pt idx="245">
                  <c:v>4967</c:v>
                </c:pt>
                <c:pt idx="246">
                  <c:v>4987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5068</c:v>
                </c:pt>
                <c:pt idx="251">
                  <c:v>5088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5751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5872</c:v>
                </c:pt>
                <c:pt idx="291">
                  <c:v>5892</c:v>
                </c:pt>
                <c:pt idx="292">
                  <c:v>5912</c:v>
                </c:pt>
                <c:pt idx="293">
                  <c:v>5932</c:v>
                </c:pt>
                <c:pt idx="294">
                  <c:v>5953</c:v>
                </c:pt>
                <c:pt idx="295">
                  <c:v>5973</c:v>
                </c:pt>
                <c:pt idx="296">
                  <c:v>5993</c:v>
                </c:pt>
                <c:pt idx="297">
                  <c:v>6013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6114</c:v>
                </c:pt>
                <c:pt idx="303">
                  <c:v>6134</c:v>
                </c:pt>
                <c:pt idx="304">
                  <c:v>6154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6274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6415</c:v>
                </c:pt>
                <c:pt idx="318">
                  <c:v>6435</c:v>
                </c:pt>
                <c:pt idx="319">
                  <c:v>6455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6536</c:v>
                </c:pt>
                <c:pt idx="324">
                  <c:v>6556</c:v>
                </c:pt>
                <c:pt idx="325">
                  <c:v>6576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6677</c:v>
                </c:pt>
                <c:pt idx="331">
                  <c:v>6697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6817</c:v>
                </c:pt>
                <c:pt idx="338">
                  <c:v>6837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7139</c:v>
                </c:pt>
                <c:pt idx="354">
                  <c:v>7159</c:v>
                </c:pt>
                <c:pt idx="355">
                  <c:v>7180</c:v>
                </c:pt>
                <c:pt idx="356">
                  <c:v>7200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7280</c:v>
                </c:pt>
                <c:pt idx="361">
                  <c:v>7301</c:v>
                </c:pt>
                <c:pt idx="362">
                  <c:v>7321</c:v>
                </c:pt>
                <c:pt idx="363">
                  <c:v>7341</c:v>
                </c:pt>
                <c:pt idx="364">
                  <c:v>7361</c:v>
                </c:pt>
                <c:pt idx="365">
                  <c:v>7381</c:v>
                </c:pt>
                <c:pt idx="366">
                  <c:v>7402</c:v>
                </c:pt>
                <c:pt idx="367">
                  <c:v>7422</c:v>
                </c:pt>
                <c:pt idx="368">
                  <c:v>7442</c:v>
                </c:pt>
                <c:pt idx="369">
                  <c:v>7462</c:v>
                </c:pt>
                <c:pt idx="370">
                  <c:v>7483</c:v>
                </c:pt>
                <c:pt idx="371">
                  <c:v>7503</c:v>
                </c:pt>
                <c:pt idx="372">
                  <c:v>7523</c:v>
                </c:pt>
                <c:pt idx="373">
                  <c:v>7543</c:v>
                </c:pt>
                <c:pt idx="374">
                  <c:v>7563</c:v>
                </c:pt>
                <c:pt idx="375">
                  <c:v>7583</c:v>
                </c:pt>
                <c:pt idx="376">
                  <c:v>7604</c:v>
                </c:pt>
                <c:pt idx="377">
                  <c:v>7624</c:v>
                </c:pt>
                <c:pt idx="378">
                  <c:v>7644</c:v>
                </c:pt>
                <c:pt idx="379">
                  <c:v>7664</c:v>
                </c:pt>
                <c:pt idx="380">
                  <c:v>7684</c:v>
                </c:pt>
                <c:pt idx="381">
                  <c:v>7705</c:v>
                </c:pt>
                <c:pt idx="382">
                  <c:v>7725</c:v>
                </c:pt>
                <c:pt idx="383">
                  <c:v>7745</c:v>
                </c:pt>
                <c:pt idx="384">
                  <c:v>7765</c:v>
                </c:pt>
                <c:pt idx="385">
                  <c:v>7786</c:v>
                </c:pt>
                <c:pt idx="386">
                  <c:v>7806</c:v>
                </c:pt>
                <c:pt idx="387">
                  <c:v>7826</c:v>
                </c:pt>
                <c:pt idx="388">
                  <c:v>7846</c:v>
                </c:pt>
                <c:pt idx="389">
                  <c:v>7866</c:v>
                </c:pt>
                <c:pt idx="390">
                  <c:v>7887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7967</c:v>
                </c:pt>
                <c:pt idx="395">
                  <c:v>7988</c:v>
                </c:pt>
                <c:pt idx="396">
                  <c:v>8008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8089</c:v>
                </c:pt>
                <c:pt idx="401">
                  <c:v>8109</c:v>
                </c:pt>
                <c:pt idx="402">
                  <c:v>8129</c:v>
                </c:pt>
                <c:pt idx="403">
                  <c:v>8149</c:v>
                </c:pt>
                <c:pt idx="404">
                  <c:v>8170</c:v>
                </c:pt>
                <c:pt idx="405">
                  <c:v>8190</c:v>
                </c:pt>
                <c:pt idx="406">
                  <c:v>8210</c:v>
                </c:pt>
                <c:pt idx="407">
                  <c:v>8230</c:v>
                </c:pt>
                <c:pt idx="408">
                  <c:v>8250</c:v>
                </c:pt>
                <c:pt idx="409">
                  <c:v>8270</c:v>
                </c:pt>
                <c:pt idx="410">
                  <c:v>8291</c:v>
                </c:pt>
                <c:pt idx="411">
                  <c:v>8311</c:v>
                </c:pt>
                <c:pt idx="412">
                  <c:v>8331</c:v>
                </c:pt>
                <c:pt idx="413">
                  <c:v>8351</c:v>
                </c:pt>
                <c:pt idx="414">
                  <c:v>8371</c:v>
                </c:pt>
                <c:pt idx="415">
                  <c:v>8392</c:v>
                </c:pt>
                <c:pt idx="416">
                  <c:v>8412</c:v>
                </c:pt>
                <c:pt idx="417">
                  <c:v>8432</c:v>
                </c:pt>
                <c:pt idx="418">
                  <c:v>8452</c:v>
                </c:pt>
                <c:pt idx="419">
                  <c:v>8472</c:v>
                </c:pt>
                <c:pt idx="420">
                  <c:v>8493</c:v>
                </c:pt>
                <c:pt idx="421">
                  <c:v>8513</c:v>
                </c:pt>
                <c:pt idx="422">
                  <c:v>8533</c:v>
                </c:pt>
                <c:pt idx="423">
                  <c:v>8553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8654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8776</c:v>
                </c:pt>
                <c:pt idx="435">
                  <c:v>8796</c:v>
                </c:pt>
                <c:pt idx="436">
                  <c:v>8816</c:v>
                </c:pt>
                <c:pt idx="437">
                  <c:v>8836</c:v>
                </c:pt>
                <c:pt idx="438">
                  <c:v>8856</c:v>
                </c:pt>
                <c:pt idx="439">
                  <c:v>8876</c:v>
                </c:pt>
                <c:pt idx="440">
                  <c:v>8897</c:v>
                </c:pt>
                <c:pt idx="441">
                  <c:v>8917</c:v>
                </c:pt>
                <c:pt idx="442">
                  <c:v>8937</c:v>
                </c:pt>
                <c:pt idx="443">
                  <c:v>8957</c:v>
                </c:pt>
                <c:pt idx="444">
                  <c:v>8977</c:v>
                </c:pt>
                <c:pt idx="445">
                  <c:v>8998</c:v>
                </c:pt>
                <c:pt idx="446">
                  <c:v>9018</c:v>
                </c:pt>
                <c:pt idx="447">
                  <c:v>9038</c:v>
                </c:pt>
                <c:pt idx="448">
                  <c:v>9058</c:v>
                </c:pt>
                <c:pt idx="449">
                  <c:v>9078</c:v>
                </c:pt>
                <c:pt idx="450">
                  <c:v>9099</c:v>
                </c:pt>
                <c:pt idx="451">
                  <c:v>9119</c:v>
                </c:pt>
                <c:pt idx="452">
                  <c:v>9139</c:v>
                </c:pt>
                <c:pt idx="453">
                  <c:v>9159</c:v>
                </c:pt>
                <c:pt idx="454">
                  <c:v>9179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9381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9685</c:v>
                </c:pt>
                <c:pt idx="480">
                  <c:v>9705</c:v>
                </c:pt>
                <c:pt idx="481">
                  <c:v>9725</c:v>
                </c:pt>
                <c:pt idx="482">
                  <c:v>9745</c:v>
                </c:pt>
                <c:pt idx="483">
                  <c:v>9765</c:v>
                </c:pt>
                <c:pt idx="484">
                  <c:v>9786</c:v>
                </c:pt>
                <c:pt idx="485">
                  <c:v>9806</c:v>
                </c:pt>
                <c:pt idx="486">
                  <c:v>9826</c:v>
                </c:pt>
                <c:pt idx="487">
                  <c:v>9846</c:v>
                </c:pt>
                <c:pt idx="488">
                  <c:v>9867</c:v>
                </c:pt>
                <c:pt idx="489">
                  <c:v>9887</c:v>
                </c:pt>
                <c:pt idx="490">
                  <c:v>9907</c:v>
                </c:pt>
                <c:pt idx="491">
                  <c:v>9927</c:v>
                </c:pt>
                <c:pt idx="492">
                  <c:v>9947</c:v>
                </c:pt>
                <c:pt idx="493">
                  <c:v>9967</c:v>
                </c:pt>
                <c:pt idx="494">
                  <c:v>9988</c:v>
                </c:pt>
                <c:pt idx="495">
                  <c:v>10008</c:v>
                </c:pt>
                <c:pt idx="496">
                  <c:v>10028</c:v>
                </c:pt>
                <c:pt idx="497">
                  <c:v>10048</c:v>
                </c:pt>
                <c:pt idx="498">
                  <c:v>10069</c:v>
                </c:pt>
                <c:pt idx="499">
                  <c:v>10089</c:v>
                </c:pt>
              </c:numCache>
            </c:numRef>
          </c:xVal>
          <c:yVal>
            <c:numRef>
              <c:f>'I -= 0.001'!$B$1:$B$500</c:f>
              <c:numCache>
                <c:formatCode>General</c:formatCode>
                <c:ptCount val="500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-11</c:v>
                </c:pt>
                <c:pt idx="8">
                  <c:v>0</c:v>
                </c:pt>
                <c:pt idx="9">
                  <c:v>-5</c:v>
                </c:pt>
                <c:pt idx="10">
                  <c:v>-2</c:v>
                </c:pt>
                <c:pt idx="11">
                  <c:v>-1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-4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-3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-3</c:v>
                </c:pt>
                <c:pt idx="27">
                  <c:v>-5</c:v>
                </c:pt>
                <c:pt idx="28">
                  <c:v>-10</c:v>
                </c:pt>
                <c:pt idx="29">
                  <c:v>-7</c:v>
                </c:pt>
                <c:pt idx="30">
                  <c:v>-5</c:v>
                </c:pt>
                <c:pt idx="31">
                  <c:v>-13</c:v>
                </c:pt>
                <c:pt idx="32">
                  <c:v>-20</c:v>
                </c:pt>
                <c:pt idx="33">
                  <c:v>-21</c:v>
                </c:pt>
                <c:pt idx="34">
                  <c:v>-15</c:v>
                </c:pt>
                <c:pt idx="35">
                  <c:v>-28</c:v>
                </c:pt>
                <c:pt idx="36">
                  <c:v>-34</c:v>
                </c:pt>
                <c:pt idx="37">
                  <c:v>-34</c:v>
                </c:pt>
                <c:pt idx="38">
                  <c:v>-31</c:v>
                </c:pt>
                <c:pt idx="39">
                  <c:v>-41</c:v>
                </c:pt>
                <c:pt idx="40">
                  <c:v>-50</c:v>
                </c:pt>
                <c:pt idx="41">
                  <c:v>-55</c:v>
                </c:pt>
                <c:pt idx="42">
                  <c:v>-56</c:v>
                </c:pt>
                <c:pt idx="43">
                  <c:v>-61</c:v>
                </c:pt>
                <c:pt idx="44">
                  <c:v>-71</c:v>
                </c:pt>
                <c:pt idx="45">
                  <c:v>-81</c:v>
                </c:pt>
                <c:pt idx="46">
                  <c:v>-82</c:v>
                </c:pt>
                <c:pt idx="47">
                  <c:v>-87</c:v>
                </c:pt>
                <c:pt idx="48">
                  <c:v>-96</c:v>
                </c:pt>
                <c:pt idx="49">
                  <c:v>-105</c:v>
                </c:pt>
                <c:pt idx="50">
                  <c:v>-109</c:v>
                </c:pt>
                <c:pt idx="51">
                  <c:v>-113</c:v>
                </c:pt>
                <c:pt idx="52">
                  <c:v>-121</c:v>
                </c:pt>
                <c:pt idx="53">
                  <c:v>-125</c:v>
                </c:pt>
                <c:pt idx="54">
                  <c:v>-125</c:v>
                </c:pt>
                <c:pt idx="55">
                  <c:v>-127</c:v>
                </c:pt>
                <c:pt idx="56">
                  <c:v>-127</c:v>
                </c:pt>
                <c:pt idx="57">
                  <c:v>-127</c:v>
                </c:pt>
                <c:pt idx="58">
                  <c:v>-127</c:v>
                </c:pt>
                <c:pt idx="59">
                  <c:v>-127</c:v>
                </c:pt>
                <c:pt idx="60">
                  <c:v>-127</c:v>
                </c:pt>
                <c:pt idx="61">
                  <c:v>-127</c:v>
                </c:pt>
                <c:pt idx="62">
                  <c:v>-127</c:v>
                </c:pt>
                <c:pt idx="63">
                  <c:v>-127</c:v>
                </c:pt>
                <c:pt idx="64">
                  <c:v>-127</c:v>
                </c:pt>
                <c:pt idx="65">
                  <c:v>-127</c:v>
                </c:pt>
                <c:pt idx="66">
                  <c:v>-127</c:v>
                </c:pt>
                <c:pt idx="67">
                  <c:v>-127</c:v>
                </c:pt>
                <c:pt idx="68">
                  <c:v>-127</c:v>
                </c:pt>
                <c:pt idx="69">
                  <c:v>-127</c:v>
                </c:pt>
                <c:pt idx="70">
                  <c:v>-127</c:v>
                </c:pt>
                <c:pt idx="71">
                  <c:v>-124</c:v>
                </c:pt>
                <c:pt idx="72">
                  <c:v>-127</c:v>
                </c:pt>
                <c:pt idx="73">
                  <c:v>-125</c:v>
                </c:pt>
                <c:pt idx="74">
                  <c:v>-126</c:v>
                </c:pt>
                <c:pt idx="75">
                  <c:v>-124</c:v>
                </c:pt>
                <c:pt idx="76">
                  <c:v>-127</c:v>
                </c:pt>
                <c:pt idx="77">
                  <c:v>-125</c:v>
                </c:pt>
                <c:pt idx="78">
                  <c:v>-120</c:v>
                </c:pt>
                <c:pt idx="79">
                  <c:v>-127</c:v>
                </c:pt>
                <c:pt idx="80">
                  <c:v>-123</c:v>
                </c:pt>
                <c:pt idx="81">
                  <c:v>-124</c:v>
                </c:pt>
                <c:pt idx="82">
                  <c:v>-125</c:v>
                </c:pt>
                <c:pt idx="83">
                  <c:v>-122</c:v>
                </c:pt>
                <c:pt idx="84">
                  <c:v>-122</c:v>
                </c:pt>
                <c:pt idx="85">
                  <c:v>-123</c:v>
                </c:pt>
                <c:pt idx="86">
                  <c:v>-125</c:v>
                </c:pt>
                <c:pt idx="87">
                  <c:v>-122</c:v>
                </c:pt>
                <c:pt idx="88">
                  <c:v>-127</c:v>
                </c:pt>
                <c:pt idx="89">
                  <c:v>-125</c:v>
                </c:pt>
                <c:pt idx="90">
                  <c:v>-122</c:v>
                </c:pt>
                <c:pt idx="91">
                  <c:v>-125</c:v>
                </c:pt>
                <c:pt idx="92">
                  <c:v>-123</c:v>
                </c:pt>
                <c:pt idx="93">
                  <c:v>-123</c:v>
                </c:pt>
                <c:pt idx="94">
                  <c:v>-126</c:v>
                </c:pt>
                <c:pt idx="95">
                  <c:v>-121</c:v>
                </c:pt>
                <c:pt idx="96">
                  <c:v>-124</c:v>
                </c:pt>
                <c:pt idx="97">
                  <c:v>-125</c:v>
                </c:pt>
                <c:pt idx="98">
                  <c:v>-123</c:v>
                </c:pt>
                <c:pt idx="99">
                  <c:v>-125</c:v>
                </c:pt>
                <c:pt idx="100">
                  <c:v>-122</c:v>
                </c:pt>
                <c:pt idx="101">
                  <c:v>-124</c:v>
                </c:pt>
                <c:pt idx="102">
                  <c:v>-123</c:v>
                </c:pt>
                <c:pt idx="103">
                  <c:v>-115</c:v>
                </c:pt>
                <c:pt idx="104">
                  <c:v>-121</c:v>
                </c:pt>
                <c:pt idx="105">
                  <c:v>-118</c:v>
                </c:pt>
                <c:pt idx="106">
                  <c:v>-120</c:v>
                </c:pt>
                <c:pt idx="107">
                  <c:v>-122</c:v>
                </c:pt>
                <c:pt idx="108">
                  <c:v>-121</c:v>
                </c:pt>
                <c:pt idx="109">
                  <c:v>-122</c:v>
                </c:pt>
                <c:pt idx="110">
                  <c:v>-124</c:v>
                </c:pt>
                <c:pt idx="111">
                  <c:v>-121</c:v>
                </c:pt>
                <c:pt idx="112">
                  <c:v>-126</c:v>
                </c:pt>
                <c:pt idx="113">
                  <c:v>-122</c:v>
                </c:pt>
                <c:pt idx="114">
                  <c:v>-122</c:v>
                </c:pt>
                <c:pt idx="115">
                  <c:v>-126</c:v>
                </c:pt>
                <c:pt idx="116">
                  <c:v>-121</c:v>
                </c:pt>
                <c:pt idx="117">
                  <c:v>-124</c:v>
                </c:pt>
                <c:pt idx="118">
                  <c:v>-121</c:v>
                </c:pt>
                <c:pt idx="119">
                  <c:v>-121</c:v>
                </c:pt>
                <c:pt idx="120">
                  <c:v>-125</c:v>
                </c:pt>
                <c:pt idx="121">
                  <c:v>-121</c:v>
                </c:pt>
                <c:pt idx="122">
                  <c:v>-122</c:v>
                </c:pt>
                <c:pt idx="123">
                  <c:v>-122</c:v>
                </c:pt>
                <c:pt idx="124">
                  <c:v>-120</c:v>
                </c:pt>
                <c:pt idx="125">
                  <c:v>-122</c:v>
                </c:pt>
                <c:pt idx="126">
                  <c:v>-117</c:v>
                </c:pt>
                <c:pt idx="127">
                  <c:v>-122</c:v>
                </c:pt>
                <c:pt idx="128">
                  <c:v>-116</c:v>
                </c:pt>
                <c:pt idx="129">
                  <c:v>-118</c:v>
                </c:pt>
                <c:pt idx="130">
                  <c:v>-124</c:v>
                </c:pt>
                <c:pt idx="131">
                  <c:v>-120</c:v>
                </c:pt>
                <c:pt idx="132">
                  <c:v>-122</c:v>
                </c:pt>
                <c:pt idx="133">
                  <c:v>-124</c:v>
                </c:pt>
                <c:pt idx="134">
                  <c:v>-120</c:v>
                </c:pt>
                <c:pt idx="135">
                  <c:v>-124</c:v>
                </c:pt>
                <c:pt idx="136">
                  <c:v>-122</c:v>
                </c:pt>
                <c:pt idx="137">
                  <c:v>-120</c:v>
                </c:pt>
                <c:pt idx="138">
                  <c:v>-125</c:v>
                </c:pt>
                <c:pt idx="139">
                  <c:v>-119</c:v>
                </c:pt>
                <c:pt idx="140">
                  <c:v>-122</c:v>
                </c:pt>
                <c:pt idx="141">
                  <c:v>-125</c:v>
                </c:pt>
                <c:pt idx="142">
                  <c:v>-123</c:v>
                </c:pt>
                <c:pt idx="143">
                  <c:v>-122</c:v>
                </c:pt>
                <c:pt idx="144">
                  <c:v>-119</c:v>
                </c:pt>
                <c:pt idx="145">
                  <c:v>-121</c:v>
                </c:pt>
                <c:pt idx="146">
                  <c:v>-120</c:v>
                </c:pt>
                <c:pt idx="147">
                  <c:v>-120</c:v>
                </c:pt>
                <c:pt idx="148">
                  <c:v>-121</c:v>
                </c:pt>
                <c:pt idx="149">
                  <c:v>-121</c:v>
                </c:pt>
                <c:pt idx="150">
                  <c:v>-117</c:v>
                </c:pt>
                <c:pt idx="151">
                  <c:v>-121</c:v>
                </c:pt>
                <c:pt idx="152">
                  <c:v>-116</c:v>
                </c:pt>
                <c:pt idx="153">
                  <c:v>-122</c:v>
                </c:pt>
                <c:pt idx="154">
                  <c:v>-120</c:v>
                </c:pt>
                <c:pt idx="155">
                  <c:v>-123</c:v>
                </c:pt>
                <c:pt idx="156">
                  <c:v>-121</c:v>
                </c:pt>
                <c:pt idx="157">
                  <c:v>-121</c:v>
                </c:pt>
                <c:pt idx="158">
                  <c:v>-121</c:v>
                </c:pt>
                <c:pt idx="159">
                  <c:v>-123</c:v>
                </c:pt>
                <c:pt idx="160">
                  <c:v>-118</c:v>
                </c:pt>
                <c:pt idx="161">
                  <c:v>-122</c:v>
                </c:pt>
                <c:pt idx="162">
                  <c:v>-121</c:v>
                </c:pt>
                <c:pt idx="163">
                  <c:v>-122</c:v>
                </c:pt>
                <c:pt idx="164">
                  <c:v>-122</c:v>
                </c:pt>
                <c:pt idx="165">
                  <c:v>-123</c:v>
                </c:pt>
                <c:pt idx="166">
                  <c:v>-122</c:v>
                </c:pt>
                <c:pt idx="167">
                  <c:v>-120</c:v>
                </c:pt>
                <c:pt idx="168">
                  <c:v>-120</c:v>
                </c:pt>
                <c:pt idx="169">
                  <c:v>-121</c:v>
                </c:pt>
                <c:pt idx="170">
                  <c:v>-117</c:v>
                </c:pt>
                <c:pt idx="171">
                  <c:v>-106</c:v>
                </c:pt>
                <c:pt idx="172">
                  <c:v>-112</c:v>
                </c:pt>
                <c:pt idx="173">
                  <c:v>-112</c:v>
                </c:pt>
                <c:pt idx="174">
                  <c:v>-107</c:v>
                </c:pt>
                <c:pt idx="175">
                  <c:v>-102</c:v>
                </c:pt>
                <c:pt idx="176">
                  <c:v>-96</c:v>
                </c:pt>
                <c:pt idx="177">
                  <c:v>-99</c:v>
                </c:pt>
                <c:pt idx="178">
                  <c:v>-96</c:v>
                </c:pt>
                <c:pt idx="179">
                  <c:v>-96</c:v>
                </c:pt>
                <c:pt idx="180">
                  <c:v>-91</c:v>
                </c:pt>
                <c:pt idx="181">
                  <c:v>-94</c:v>
                </c:pt>
                <c:pt idx="182">
                  <c:v>-96</c:v>
                </c:pt>
                <c:pt idx="183">
                  <c:v>-94</c:v>
                </c:pt>
                <c:pt idx="184">
                  <c:v>-94</c:v>
                </c:pt>
                <c:pt idx="185">
                  <c:v>-97</c:v>
                </c:pt>
                <c:pt idx="186">
                  <c:v>-96</c:v>
                </c:pt>
                <c:pt idx="187">
                  <c:v>-97</c:v>
                </c:pt>
                <c:pt idx="188">
                  <c:v>-100</c:v>
                </c:pt>
                <c:pt idx="189">
                  <c:v>-101</c:v>
                </c:pt>
                <c:pt idx="190">
                  <c:v>-98</c:v>
                </c:pt>
                <c:pt idx="191">
                  <c:v>-101</c:v>
                </c:pt>
                <c:pt idx="192">
                  <c:v>-101</c:v>
                </c:pt>
                <c:pt idx="193">
                  <c:v>-107</c:v>
                </c:pt>
                <c:pt idx="194">
                  <c:v>-106</c:v>
                </c:pt>
                <c:pt idx="195">
                  <c:v>-106</c:v>
                </c:pt>
                <c:pt idx="196">
                  <c:v>-104</c:v>
                </c:pt>
                <c:pt idx="197">
                  <c:v>-111</c:v>
                </c:pt>
                <c:pt idx="198">
                  <c:v>-109</c:v>
                </c:pt>
                <c:pt idx="199">
                  <c:v>-111</c:v>
                </c:pt>
                <c:pt idx="200">
                  <c:v>-111</c:v>
                </c:pt>
                <c:pt idx="201">
                  <c:v>-113</c:v>
                </c:pt>
                <c:pt idx="202">
                  <c:v>-110</c:v>
                </c:pt>
                <c:pt idx="203">
                  <c:v>-111</c:v>
                </c:pt>
                <c:pt idx="204">
                  <c:v>-116</c:v>
                </c:pt>
                <c:pt idx="205">
                  <c:v>-113</c:v>
                </c:pt>
                <c:pt idx="206">
                  <c:v>-114</c:v>
                </c:pt>
                <c:pt idx="207">
                  <c:v>-114</c:v>
                </c:pt>
                <c:pt idx="208">
                  <c:v>-113</c:v>
                </c:pt>
                <c:pt idx="209">
                  <c:v>-113</c:v>
                </c:pt>
                <c:pt idx="210">
                  <c:v>-116</c:v>
                </c:pt>
                <c:pt idx="211">
                  <c:v>-110</c:v>
                </c:pt>
                <c:pt idx="212">
                  <c:v>-115</c:v>
                </c:pt>
                <c:pt idx="213">
                  <c:v>-111</c:v>
                </c:pt>
                <c:pt idx="214">
                  <c:v>-118</c:v>
                </c:pt>
                <c:pt idx="215">
                  <c:v>-114</c:v>
                </c:pt>
                <c:pt idx="216">
                  <c:v>-109</c:v>
                </c:pt>
                <c:pt idx="217">
                  <c:v>-111</c:v>
                </c:pt>
                <c:pt idx="218">
                  <c:v>-114</c:v>
                </c:pt>
                <c:pt idx="219">
                  <c:v>-113</c:v>
                </c:pt>
                <c:pt idx="220">
                  <c:v>-114</c:v>
                </c:pt>
                <c:pt idx="221">
                  <c:v>-116</c:v>
                </c:pt>
                <c:pt idx="222">
                  <c:v>-114</c:v>
                </c:pt>
                <c:pt idx="223">
                  <c:v>-114</c:v>
                </c:pt>
                <c:pt idx="224">
                  <c:v>-115</c:v>
                </c:pt>
                <c:pt idx="225">
                  <c:v>-115</c:v>
                </c:pt>
                <c:pt idx="226">
                  <c:v>-110</c:v>
                </c:pt>
                <c:pt idx="227">
                  <c:v>-108</c:v>
                </c:pt>
                <c:pt idx="228">
                  <c:v>-109</c:v>
                </c:pt>
                <c:pt idx="229">
                  <c:v>-104</c:v>
                </c:pt>
                <c:pt idx="230">
                  <c:v>-104</c:v>
                </c:pt>
                <c:pt idx="231">
                  <c:v>-102</c:v>
                </c:pt>
                <c:pt idx="232">
                  <c:v>-98</c:v>
                </c:pt>
                <c:pt idx="233">
                  <c:v>-125</c:v>
                </c:pt>
                <c:pt idx="234">
                  <c:v>-88</c:v>
                </c:pt>
                <c:pt idx="235">
                  <c:v>-83</c:v>
                </c:pt>
                <c:pt idx="236">
                  <c:v>-81</c:v>
                </c:pt>
                <c:pt idx="237">
                  <c:v>-82</c:v>
                </c:pt>
                <c:pt idx="238">
                  <c:v>-76</c:v>
                </c:pt>
                <c:pt idx="239">
                  <c:v>-71</c:v>
                </c:pt>
                <c:pt idx="240">
                  <c:v>-78</c:v>
                </c:pt>
                <c:pt idx="241">
                  <c:v>-81</c:v>
                </c:pt>
                <c:pt idx="242">
                  <c:v>-79</c:v>
                </c:pt>
                <c:pt idx="243">
                  <c:v>-78</c:v>
                </c:pt>
                <c:pt idx="244">
                  <c:v>-81</c:v>
                </c:pt>
                <c:pt idx="245">
                  <c:v>-80</c:v>
                </c:pt>
                <c:pt idx="246">
                  <c:v>-79</c:v>
                </c:pt>
                <c:pt idx="247">
                  <c:v>-80</c:v>
                </c:pt>
                <c:pt idx="248">
                  <c:v>-81</c:v>
                </c:pt>
                <c:pt idx="249">
                  <c:v>-80</c:v>
                </c:pt>
                <c:pt idx="250">
                  <c:v>-79</c:v>
                </c:pt>
                <c:pt idx="251">
                  <c:v>-78</c:v>
                </c:pt>
                <c:pt idx="252">
                  <c:v>-78</c:v>
                </c:pt>
                <c:pt idx="253">
                  <c:v>-79</c:v>
                </c:pt>
                <c:pt idx="254">
                  <c:v>-78</c:v>
                </c:pt>
                <c:pt idx="255">
                  <c:v>-76</c:v>
                </c:pt>
                <c:pt idx="256">
                  <c:v>-76</c:v>
                </c:pt>
                <c:pt idx="257">
                  <c:v>-77</c:v>
                </c:pt>
                <c:pt idx="258">
                  <c:v>-70</c:v>
                </c:pt>
                <c:pt idx="259">
                  <c:v>-74</c:v>
                </c:pt>
                <c:pt idx="260">
                  <c:v>-70</c:v>
                </c:pt>
                <c:pt idx="261">
                  <c:v>-63</c:v>
                </c:pt>
                <c:pt idx="262">
                  <c:v>-65</c:v>
                </c:pt>
                <c:pt idx="263">
                  <c:v>-66</c:v>
                </c:pt>
                <c:pt idx="264">
                  <c:v>-55</c:v>
                </c:pt>
                <c:pt idx="265">
                  <c:v>-63</c:v>
                </c:pt>
                <c:pt idx="266">
                  <c:v>-63</c:v>
                </c:pt>
                <c:pt idx="267">
                  <c:v>-58</c:v>
                </c:pt>
                <c:pt idx="268">
                  <c:v>-53</c:v>
                </c:pt>
                <c:pt idx="269">
                  <c:v>-60</c:v>
                </c:pt>
                <c:pt idx="270">
                  <c:v>-55</c:v>
                </c:pt>
                <c:pt idx="271">
                  <c:v>-51</c:v>
                </c:pt>
                <c:pt idx="272">
                  <c:v>-55</c:v>
                </c:pt>
                <c:pt idx="273">
                  <c:v>-60</c:v>
                </c:pt>
                <c:pt idx="274">
                  <c:v>-50</c:v>
                </c:pt>
                <c:pt idx="275">
                  <c:v>-48</c:v>
                </c:pt>
                <c:pt idx="276">
                  <c:v>-49</c:v>
                </c:pt>
                <c:pt idx="277">
                  <c:v>-55</c:v>
                </c:pt>
                <c:pt idx="278">
                  <c:v>-49</c:v>
                </c:pt>
                <c:pt idx="279">
                  <c:v>-50</c:v>
                </c:pt>
                <c:pt idx="280">
                  <c:v>-51</c:v>
                </c:pt>
                <c:pt idx="281">
                  <c:v>-53</c:v>
                </c:pt>
                <c:pt idx="282">
                  <c:v>-50</c:v>
                </c:pt>
                <c:pt idx="283">
                  <c:v>-49</c:v>
                </c:pt>
                <c:pt idx="284">
                  <c:v>-47</c:v>
                </c:pt>
                <c:pt idx="285">
                  <c:v>-48</c:v>
                </c:pt>
                <c:pt idx="286">
                  <c:v>-51</c:v>
                </c:pt>
                <c:pt idx="287">
                  <c:v>-47</c:v>
                </c:pt>
                <c:pt idx="288">
                  <c:v>-47</c:v>
                </c:pt>
                <c:pt idx="289">
                  <c:v>-47</c:v>
                </c:pt>
                <c:pt idx="290">
                  <c:v>-43</c:v>
                </c:pt>
                <c:pt idx="291">
                  <c:v>-46</c:v>
                </c:pt>
                <c:pt idx="292">
                  <c:v>-44</c:v>
                </c:pt>
                <c:pt idx="293">
                  <c:v>-41</c:v>
                </c:pt>
                <c:pt idx="294">
                  <c:v>-42</c:v>
                </c:pt>
                <c:pt idx="295">
                  <c:v>-36</c:v>
                </c:pt>
                <c:pt idx="296">
                  <c:v>-40</c:v>
                </c:pt>
                <c:pt idx="297">
                  <c:v>-38</c:v>
                </c:pt>
                <c:pt idx="298">
                  <c:v>-37</c:v>
                </c:pt>
                <c:pt idx="299">
                  <c:v>-35</c:v>
                </c:pt>
                <c:pt idx="300">
                  <c:v>-31</c:v>
                </c:pt>
                <c:pt idx="301">
                  <c:v>-36</c:v>
                </c:pt>
                <c:pt idx="302">
                  <c:v>-33</c:v>
                </c:pt>
                <c:pt idx="303">
                  <c:v>-20</c:v>
                </c:pt>
                <c:pt idx="304">
                  <c:v>-22</c:v>
                </c:pt>
                <c:pt idx="305">
                  <c:v>-26</c:v>
                </c:pt>
                <c:pt idx="306">
                  <c:v>-19</c:v>
                </c:pt>
                <c:pt idx="307">
                  <c:v>-13</c:v>
                </c:pt>
                <c:pt idx="308">
                  <c:v>-16</c:v>
                </c:pt>
                <c:pt idx="309">
                  <c:v>-14</c:v>
                </c:pt>
                <c:pt idx="310">
                  <c:v>-19</c:v>
                </c:pt>
                <c:pt idx="311">
                  <c:v>-14</c:v>
                </c:pt>
                <c:pt idx="312">
                  <c:v>-14</c:v>
                </c:pt>
                <c:pt idx="313">
                  <c:v>-15</c:v>
                </c:pt>
                <c:pt idx="314">
                  <c:v>-19</c:v>
                </c:pt>
                <c:pt idx="315">
                  <c:v>-17</c:v>
                </c:pt>
                <c:pt idx="316">
                  <c:v>-18</c:v>
                </c:pt>
                <c:pt idx="317">
                  <c:v>-15</c:v>
                </c:pt>
                <c:pt idx="318">
                  <c:v>-21</c:v>
                </c:pt>
                <c:pt idx="319">
                  <c:v>-18</c:v>
                </c:pt>
                <c:pt idx="320">
                  <c:v>-16</c:v>
                </c:pt>
                <c:pt idx="321">
                  <c:v>-14</c:v>
                </c:pt>
                <c:pt idx="322">
                  <c:v>-16</c:v>
                </c:pt>
                <c:pt idx="323">
                  <c:v>-16</c:v>
                </c:pt>
                <c:pt idx="324">
                  <c:v>-15</c:v>
                </c:pt>
                <c:pt idx="325">
                  <c:v>-16</c:v>
                </c:pt>
                <c:pt idx="326">
                  <c:v>-15</c:v>
                </c:pt>
                <c:pt idx="327">
                  <c:v>-16</c:v>
                </c:pt>
                <c:pt idx="328">
                  <c:v>-13</c:v>
                </c:pt>
                <c:pt idx="329">
                  <c:v>-15</c:v>
                </c:pt>
                <c:pt idx="330">
                  <c:v>-16</c:v>
                </c:pt>
                <c:pt idx="331">
                  <c:v>-12</c:v>
                </c:pt>
                <c:pt idx="332">
                  <c:v>-14</c:v>
                </c:pt>
                <c:pt idx="333">
                  <c:v>-8</c:v>
                </c:pt>
                <c:pt idx="334">
                  <c:v>-13</c:v>
                </c:pt>
                <c:pt idx="335">
                  <c:v>-15</c:v>
                </c:pt>
                <c:pt idx="336">
                  <c:v>-16</c:v>
                </c:pt>
                <c:pt idx="337">
                  <c:v>-17</c:v>
                </c:pt>
                <c:pt idx="338">
                  <c:v>-18</c:v>
                </c:pt>
                <c:pt idx="339">
                  <c:v>-17</c:v>
                </c:pt>
                <c:pt idx="340">
                  <c:v>-24</c:v>
                </c:pt>
                <c:pt idx="341">
                  <c:v>-24</c:v>
                </c:pt>
                <c:pt idx="342">
                  <c:v>-27</c:v>
                </c:pt>
                <c:pt idx="343">
                  <c:v>-26</c:v>
                </c:pt>
                <c:pt idx="344">
                  <c:v>-25</c:v>
                </c:pt>
                <c:pt idx="345">
                  <c:v>-32</c:v>
                </c:pt>
                <c:pt idx="346">
                  <c:v>-34</c:v>
                </c:pt>
                <c:pt idx="347">
                  <c:v>-42</c:v>
                </c:pt>
                <c:pt idx="348">
                  <c:v>-48</c:v>
                </c:pt>
                <c:pt idx="349">
                  <c:v>-45</c:v>
                </c:pt>
                <c:pt idx="350">
                  <c:v>-52</c:v>
                </c:pt>
                <c:pt idx="351">
                  <c:v>-53</c:v>
                </c:pt>
                <c:pt idx="352">
                  <c:v>-59</c:v>
                </c:pt>
                <c:pt idx="353">
                  <c:v>-67</c:v>
                </c:pt>
                <c:pt idx="354">
                  <c:v>-69</c:v>
                </c:pt>
                <c:pt idx="355">
                  <c:v>-72</c:v>
                </c:pt>
                <c:pt idx="356">
                  <c:v>-80</c:v>
                </c:pt>
                <c:pt idx="357">
                  <c:v>-86</c:v>
                </c:pt>
                <c:pt idx="358">
                  <c:v>-94</c:v>
                </c:pt>
                <c:pt idx="359">
                  <c:v>-99</c:v>
                </c:pt>
                <c:pt idx="360">
                  <c:v>-101</c:v>
                </c:pt>
                <c:pt idx="361">
                  <c:v>-102</c:v>
                </c:pt>
                <c:pt idx="362">
                  <c:v>-109</c:v>
                </c:pt>
                <c:pt idx="363">
                  <c:v>-116</c:v>
                </c:pt>
                <c:pt idx="364">
                  <c:v>-121</c:v>
                </c:pt>
                <c:pt idx="365">
                  <c:v>-125</c:v>
                </c:pt>
                <c:pt idx="366">
                  <c:v>-127</c:v>
                </c:pt>
                <c:pt idx="367">
                  <c:v>-127</c:v>
                </c:pt>
                <c:pt idx="368">
                  <c:v>-127</c:v>
                </c:pt>
                <c:pt idx="369">
                  <c:v>-127</c:v>
                </c:pt>
                <c:pt idx="370">
                  <c:v>-127</c:v>
                </c:pt>
                <c:pt idx="371">
                  <c:v>-127</c:v>
                </c:pt>
                <c:pt idx="372">
                  <c:v>-127</c:v>
                </c:pt>
                <c:pt idx="373">
                  <c:v>-127</c:v>
                </c:pt>
                <c:pt idx="374">
                  <c:v>-127</c:v>
                </c:pt>
                <c:pt idx="375">
                  <c:v>-127</c:v>
                </c:pt>
                <c:pt idx="376">
                  <c:v>-127</c:v>
                </c:pt>
                <c:pt idx="377">
                  <c:v>-127</c:v>
                </c:pt>
                <c:pt idx="378">
                  <c:v>-127</c:v>
                </c:pt>
                <c:pt idx="379">
                  <c:v>-127</c:v>
                </c:pt>
                <c:pt idx="380">
                  <c:v>-127</c:v>
                </c:pt>
                <c:pt idx="381">
                  <c:v>-127</c:v>
                </c:pt>
                <c:pt idx="382">
                  <c:v>-127</c:v>
                </c:pt>
                <c:pt idx="383">
                  <c:v>-127</c:v>
                </c:pt>
                <c:pt idx="384">
                  <c:v>-127</c:v>
                </c:pt>
                <c:pt idx="385">
                  <c:v>-127</c:v>
                </c:pt>
                <c:pt idx="386">
                  <c:v>-127</c:v>
                </c:pt>
                <c:pt idx="387">
                  <c:v>-127</c:v>
                </c:pt>
                <c:pt idx="388">
                  <c:v>-127</c:v>
                </c:pt>
                <c:pt idx="389">
                  <c:v>-127</c:v>
                </c:pt>
                <c:pt idx="390">
                  <c:v>-127</c:v>
                </c:pt>
                <c:pt idx="391">
                  <c:v>-127</c:v>
                </c:pt>
                <c:pt idx="392">
                  <c:v>-127</c:v>
                </c:pt>
                <c:pt idx="393">
                  <c:v>-127</c:v>
                </c:pt>
                <c:pt idx="394">
                  <c:v>-127</c:v>
                </c:pt>
                <c:pt idx="395">
                  <c:v>-127</c:v>
                </c:pt>
                <c:pt idx="396">
                  <c:v>-127</c:v>
                </c:pt>
                <c:pt idx="397">
                  <c:v>-127</c:v>
                </c:pt>
                <c:pt idx="398">
                  <c:v>-127</c:v>
                </c:pt>
                <c:pt idx="399">
                  <c:v>-127</c:v>
                </c:pt>
                <c:pt idx="400">
                  <c:v>-127</c:v>
                </c:pt>
                <c:pt idx="401">
                  <c:v>-127</c:v>
                </c:pt>
                <c:pt idx="402">
                  <c:v>-127</c:v>
                </c:pt>
                <c:pt idx="403">
                  <c:v>-127</c:v>
                </c:pt>
                <c:pt idx="404">
                  <c:v>-127</c:v>
                </c:pt>
                <c:pt idx="405">
                  <c:v>-127</c:v>
                </c:pt>
                <c:pt idx="406">
                  <c:v>-127</c:v>
                </c:pt>
                <c:pt idx="407">
                  <c:v>-127</c:v>
                </c:pt>
                <c:pt idx="408">
                  <c:v>-127</c:v>
                </c:pt>
                <c:pt idx="409">
                  <c:v>-127</c:v>
                </c:pt>
                <c:pt idx="410">
                  <c:v>-127</c:v>
                </c:pt>
                <c:pt idx="411">
                  <c:v>-127</c:v>
                </c:pt>
                <c:pt idx="412">
                  <c:v>-127</c:v>
                </c:pt>
                <c:pt idx="413">
                  <c:v>-127</c:v>
                </c:pt>
                <c:pt idx="414">
                  <c:v>-127</c:v>
                </c:pt>
                <c:pt idx="415">
                  <c:v>-127</c:v>
                </c:pt>
                <c:pt idx="416">
                  <c:v>-127</c:v>
                </c:pt>
                <c:pt idx="417">
                  <c:v>-127</c:v>
                </c:pt>
                <c:pt idx="418">
                  <c:v>-127</c:v>
                </c:pt>
                <c:pt idx="419">
                  <c:v>-127</c:v>
                </c:pt>
                <c:pt idx="420">
                  <c:v>-127</c:v>
                </c:pt>
                <c:pt idx="421">
                  <c:v>-127</c:v>
                </c:pt>
                <c:pt idx="422">
                  <c:v>-127</c:v>
                </c:pt>
                <c:pt idx="423">
                  <c:v>-127</c:v>
                </c:pt>
                <c:pt idx="424">
                  <c:v>-127</c:v>
                </c:pt>
                <c:pt idx="425">
                  <c:v>-127</c:v>
                </c:pt>
                <c:pt idx="426">
                  <c:v>-127</c:v>
                </c:pt>
                <c:pt idx="427">
                  <c:v>-127</c:v>
                </c:pt>
                <c:pt idx="428">
                  <c:v>-127</c:v>
                </c:pt>
                <c:pt idx="429">
                  <c:v>-127</c:v>
                </c:pt>
                <c:pt idx="430">
                  <c:v>-127</c:v>
                </c:pt>
                <c:pt idx="431">
                  <c:v>-127</c:v>
                </c:pt>
                <c:pt idx="432">
                  <c:v>-127</c:v>
                </c:pt>
                <c:pt idx="433">
                  <c:v>-127</c:v>
                </c:pt>
                <c:pt idx="434">
                  <c:v>-127</c:v>
                </c:pt>
                <c:pt idx="435">
                  <c:v>-127</c:v>
                </c:pt>
                <c:pt idx="436">
                  <c:v>-127</c:v>
                </c:pt>
                <c:pt idx="437">
                  <c:v>-127</c:v>
                </c:pt>
                <c:pt idx="438">
                  <c:v>-127</c:v>
                </c:pt>
                <c:pt idx="439">
                  <c:v>-127</c:v>
                </c:pt>
                <c:pt idx="440">
                  <c:v>-127</c:v>
                </c:pt>
                <c:pt idx="441">
                  <c:v>-127</c:v>
                </c:pt>
                <c:pt idx="442">
                  <c:v>-127</c:v>
                </c:pt>
                <c:pt idx="443">
                  <c:v>-127</c:v>
                </c:pt>
                <c:pt idx="444">
                  <c:v>-127</c:v>
                </c:pt>
                <c:pt idx="445">
                  <c:v>-127</c:v>
                </c:pt>
                <c:pt idx="446">
                  <c:v>-126</c:v>
                </c:pt>
                <c:pt idx="447">
                  <c:v>-127</c:v>
                </c:pt>
                <c:pt idx="448">
                  <c:v>-127</c:v>
                </c:pt>
                <c:pt idx="449">
                  <c:v>-127</c:v>
                </c:pt>
                <c:pt idx="450">
                  <c:v>-127</c:v>
                </c:pt>
                <c:pt idx="451">
                  <c:v>-127</c:v>
                </c:pt>
                <c:pt idx="452">
                  <c:v>-127</c:v>
                </c:pt>
                <c:pt idx="453">
                  <c:v>-126</c:v>
                </c:pt>
                <c:pt idx="454">
                  <c:v>-127</c:v>
                </c:pt>
                <c:pt idx="455">
                  <c:v>-127</c:v>
                </c:pt>
                <c:pt idx="456">
                  <c:v>-127</c:v>
                </c:pt>
                <c:pt idx="457">
                  <c:v>-127</c:v>
                </c:pt>
                <c:pt idx="458">
                  <c:v>-127</c:v>
                </c:pt>
                <c:pt idx="459">
                  <c:v>-127</c:v>
                </c:pt>
                <c:pt idx="460">
                  <c:v>-127</c:v>
                </c:pt>
                <c:pt idx="461">
                  <c:v>-127</c:v>
                </c:pt>
                <c:pt idx="462">
                  <c:v>-127</c:v>
                </c:pt>
                <c:pt idx="463">
                  <c:v>-127</c:v>
                </c:pt>
                <c:pt idx="464">
                  <c:v>-127</c:v>
                </c:pt>
                <c:pt idx="465">
                  <c:v>-127</c:v>
                </c:pt>
                <c:pt idx="466">
                  <c:v>-127</c:v>
                </c:pt>
                <c:pt idx="467">
                  <c:v>-127</c:v>
                </c:pt>
                <c:pt idx="468">
                  <c:v>-127</c:v>
                </c:pt>
                <c:pt idx="469">
                  <c:v>-127</c:v>
                </c:pt>
                <c:pt idx="470">
                  <c:v>-127</c:v>
                </c:pt>
                <c:pt idx="471">
                  <c:v>-127</c:v>
                </c:pt>
                <c:pt idx="472">
                  <c:v>-126</c:v>
                </c:pt>
                <c:pt idx="473">
                  <c:v>-127</c:v>
                </c:pt>
                <c:pt idx="474">
                  <c:v>-127</c:v>
                </c:pt>
                <c:pt idx="475">
                  <c:v>-127</c:v>
                </c:pt>
                <c:pt idx="476">
                  <c:v>-127</c:v>
                </c:pt>
                <c:pt idx="477">
                  <c:v>-127</c:v>
                </c:pt>
                <c:pt idx="478">
                  <c:v>-127</c:v>
                </c:pt>
                <c:pt idx="479">
                  <c:v>-127</c:v>
                </c:pt>
                <c:pt idx="480">
                  <c:v>-127</c:v>
                </c:pt>
                <c:pt idx="481">
                  <c:v>-127</c:v>
                </c:pt>
                <c:pt idx="482">
                  <c:v>-127</c:v>
                </c:pt>
                <c:pt idx="483">
                  <c:v>-127</c:v>
                </c:pt>
                <c:pt idx="484">
                  <c:v>-127</c:v>
                </c:pt>
                <c:pt idx="485">
                  <c:v>-127</c:v>
                </c:pt>
                <c:pt idx="486">
                  <c:v>-127</c:v>
                </c:pt>
                <c:pt idx="487">
                  <c:v>-127</c:v>
                </c:pt>
                <c:pt idx="488">
                  <c:v>-127</c:v>
                </c:pt>
                <c:pt idx="489">
                  <c:v>-127</c:v>
                </c:pt>
                <c:pt idx="490">
                  <c:v>-127</c:v>
                </c:pt>
                <c:pt idx="491">
                  <c:v>-127</c:v>
                </c:pt>
                <c:pt idx="492">
                  <c:v>-127</c:v>
                </c:pt>
                <c:pt idx="493">
                  <c:v>-124</c:v>
                </c:pt>
                <c:pt idx="494">
                  <c:v>-127</c:v>
                </c:pt>
                <c:pt idx="495">
                  <c:v>-127</c:v>
                </c:pt>
                <c:pt idx="496">
                  <c:v>-127</c:v>
                </c:pt>
                <c:pt idx="497">
                  <c:v>-127</c:v>
                </c:pt>
                <c:pt idx="498">
                  <c:v>-127</c:v>
                </c:pt>
                <c:pt idx="499">
                  <c:v>-127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E-4033-8D95-78DBABC2E60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 -= 0.001'!$A$1:$A$500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1071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1172</c:v>
                </c:pt>
                <c:pt idx="58">
                  <c:v>1192</c:v>
                </c:pt>
                <c:pt idx="59">
                  <c:v>1212</c:v>
                </c:pt>
                <c:pt idx="60">
                  <c:v>1232</c:v>
                </c:pt>
                <c:pt idx="61">
                  <c:v>1252</c:v>
                </c:pt>
                <c:pt idx="62">
                  <c:v>1272</c:v>
                </c:pt>
                <c:pt idx="63">
                  <c:v>1293</c:v>
                </c:pt>
                <c:pt idx="64">
                  <c:v>1313</c:v>
                </c:pt>
                <c:pt idx="65">
                  <c:v>1333</c:v>
                </c:pt>
                <c:pt idx="66">
                  <c:v>1353</c:v>
                </c:pt>
                <c:pt idx="67">
                  <c:v>1373</c:v>
                </c:pt>
                <c:pt idx="68">
                  <c:v>1394</c:v>
                </c:pt>
                <c:pt idx="69">
                  <c:v>1414</c:v>
                </c:pt>
                <c:pt idx="70">
                  <c:v>1434</c:v>
                </c:pt>
                <c:pt idx="71">
                  <c:v>1454</c:v>
                </c:pt>
                <c:pt idx="72">
                  <c:v>1474</c:v>
                </c:pt>
                <c:pt idx="73">
                  <c:v>1494</c:v>
                </c:pt>
                <c:pt idx="74">
                  <c:v>1515</c:v>
                </c:pt>
                <c:pt idx="75">
                  <c:v>1535</c:v>
                </c:pt>
                <c:pt idx="76">
                  <c:v>1555</c:v>
                </c:pt>
                <c:pt idx="77">
                  <c:v>1575</c:v>
                </c:pt>
                <c:pt idx="78">
                  <c:v>1595</c:v>
                </c:pt>
                <c:pt idx="79">
                  <c:v>1616</c:v>
                </c:pt>
                <c:pt idx="80">
                  <c:v>1636</c:v>
                </c:pt>
                <c:pt idx="81">
                  <c:v>1656</c:v>
                </c:pt>
                <c:pt idx="82">
                  <c:v>1676</c:v>
                </c:pt>
                <c:pt idx="83">
                  <c:v>1696</c:v>
                </c:pt>
                <c:pt idx="84">
                  <c:v>1716</c:v>
                </c:pt>
                <c:pt idx="85">
                  <c:v>1737</c:v>
                </c:pt>
                <c:pt idx="86">
                  <c:v>1757</c:v>
                </c:pt>
                <c:pt idx="87">
                  <c:v>1777</c:v>
                </c:pt>
                <c:pt idx="88">
                  <c:v>1797</c:v>
                </c:pt>
                <c:pt idx="89">
                  <c:v>1817</c:v>
                </c:pt>
                <c:pt idx="90">
                  <c:v>1838</c:v>
                </c:pt>
                <c:pt idx="91">
                  <c:v>1858</c:v>
                </c:pt>
                <c:pt idx="92">
                  <c:v>1878</c:v>
                </c:pt>
                <c:pt idx="93">
                  <c:v>1898</c:v>
                </c:pt>
                <c:pt idx="94">
                  <c:v>1918</c:v>
                </c:pt>
                <c:pt idx="95">
                  <c:v>1939</c:v>
                </c:pt>
                <c:pt idx="96">
                  <c:v>1959</c:v>
                </c:pt>
                <c:pt idx="97">
                  <c:v>1979</c:v>
                </c:pt>
                <c:pt idx="98">
                  <c:v>1999</c:v>
                </c:pt>
                <c:pt idx="99">
                  <c:v>2019</c:v>
                </c:pt>
                <c:pt idx="100">
                  <c:v>2040</c:v>
                </c:pt>
                <c:pt idx="101">
                  <c:v>2060</c:v>
                </c:pt>
                <c:pt idx="102">
                  <c:v>2080</c:v>
                </c:pt>
                <c:pt idx="103">
                  <c:v>2100</c:v>
                </c:pt>
                <c:pt idx="104">
                  <c:v>2120</c:v>
                </c:pt>
                <c:pt idx="105">
                  <c:v>2141</c:v>
                </c:pt>
                <c:pt idx="106">
                  <c:v>2161</c:v>
                </c:pt>
                <c:pt idx="107">
                  <c:v>2181</c:v>
                </c:pt>
                <c:pt idx="108">
                  <c:v>2201</c:v>
                </c:pt>
                <c:pt idx="109">
                  <c:v>2221</c:v>
                </c:pt>
                <c:pt idx="110">
                  <c:v>2241</c:v>
                </c:pt>
                <c:pt idx="111">
                  <c:v>2262</c:v>
                </c:pt>
                <c:pt idx="112">
                  <c:v>2282</c:v>
                </c:pt>
                <c:pt idx="113">
                  <c:v>2302</c:v>
                </c:pt>
                <c:pt idx="114">
                  <c:v>2322</c:v>
                </c:pt>
                <c:pt idx="115">
                  <c:v>2342</c:v>
                </c:pt>
                <c:pt idx="116">
                  <c:v>2363</c:v>
                </c:pt>
                <c:pt idx="117">
                  <c:v>2383</c:v>
                </c:pt>
                <c:pt idx="118">
                  <c:v>2403</c:v>
                </c:pt>
                <c:pt idx="119">
                  <c:v>2423</c:v>
                </c:pt>
                <c:pt idx="120">
                  <c:v>2443</c:v>
                </c:pt>
                <c:pt idx="121">
                  <c:v>2464</c:v>
                </c:pt>
                <c:pt idx="122">
                  <c:v>2484</c:v>
                </c:pt>
                <c:pt idx="123">
                  <c:v>2504</c:v>
                </c:pt>
                <c:pt idx="124">
                  <c:v>2524</c:v>
                </c:pt>
                <c:pt idx="125">
                  <c:v>2544</c:v>
                </c:pt>
                <c:pt idx="126">
                  <c:v>2565</c:v>
                </c:pt>
                <c:pt idx="127">
                  <c:v>2585</c:v>
                </c:pt>
                <c:pt idx="128">
                  <c:v>2605</c:v>
                </c:pt>
                <c:pt idx="129">
                  <c:v>2625</c:v>
                </c:pt>
                <c:pt idx="130">
                  <c:v>2645</c:v>
                </c:pt>
                <c:pt idx="131">
                  <c:v>2665</c:v>
                </c:pt>
                <c:pt idx="132">
                  <c:v>2686</c:v>
                </c:pt>
                <c:pt idx="133">
                  <c:v>2706</c:v>
                </c:pt>
                <c:pt idx="134">
                  <c:v>2726</c:v>
                </c:pt>
                <c:pt idx="135">
                  <c:v>2746</c:v>
                </c:pt>
                <c:pt idx="136">
                  <c:v>2766</c:v>
                </c:pt>
                <c:pt idx="137">
                  <c:v>2787</c:v>
                </c:pt>
                <c:pt idx="138">
                  <c:v>2807</c:v>
                </c:pt>
                <c:pt idx="139">
                  <c:v>2827</c:v>
                </c:pt>
                <c:pt idx="140">
                  <c:v>2847</c:v>
                </c:pt>
                <c:pt idx="141">
                  <c:v>2868</c:v>
                </c:pt>
                <c:pt idx="142">
                  <c:v>2888</c:v>
                </c:pt>
                <c:pt idx="143">
                  <c:v>2908</c:v>
                </c:pt>
                <c:pt idx="144">
                  <c:v>2928</c:v>
                </c:pt>
                <c:pt idx="145">
                  <c:v>2948</c:v>
                </c:pt>
                <c:pt idx="146">
                  <c:v>2969</c:v>
                </c:pt>
                <c:pt idx="147">
                  <c:v>2989</c:v>
                </c:pt>
                <c:pt idx="148">
                  <c:v>3009</c:v>
                </c:pt>
                <c:pt idx="149">
                  <c:v>3029</c:v>
                </c:pt>
                <c:pt idx="150">
                  <c:v>3049</c:v>
                </c:pt>
                <c:pt idx="151">
                  <c:v>3070</c:v>
                </c:pt>
                <c:pt idx="152">
                  <c:v>3090</c:v>
                </c:pt>
                <c:pt idx="153">
                  <c:v>3110</c:v>
                </c:pt>
                <c:pt idx="154">
                  <c:v>3130</c:v>
                </c:pt>
                <c:pt idx="155">
                  <c:v>3150</c:v>
                </c:pt>
                <c:pt idx="156">
                  <c:v>3171</c:v>
                </c:pt>
                <c:pt idx="157">
                  <c:v>3191</c:v>
                </c:pt>
                <c:pt idx="158">
                  <c:v>3211</c:v>
                </c:pt>
                <c:pt idx="159">
                  <c:v>3231</c:v>
                </c:pt>
                <c:pt idx="160">
                  <c:v>3251</c:v>
                </c:pt>
                <c:pt idx="161">
                  <c:v>3272</c:v>
                </c:pt>
                <c:pt idx="162">
                  <c:v>3292</c:v>
                </c:pt>
                <c:pt idx="163">
                  <c:v>3312</c:v>
                </c:pt>
                <c:pt idx="164">
                  <c:v>3332</c:v>
                </c:pt>
                <c:pt idx="165">
                  <c:v>3352</c:v>
                </c:pt>
                <c:pt idx="166">
                  <c:v>3373</c:v>
                </c:pt>
                <c:pt idx="167">
                  <c:v>3393</c:v>
                </c:pt>
                <c:pt idx="168">
                  <c:v>3413</c:v>
                </c:pt>
                <c:pt idx="169">
                  <c:v>3433</c:v>
                </c:pt>
                <c:pt idx="170">
                  <c:v>3453</c:v>
                </c:pt>
                <c:pt idx="171">
                  <c:v>3474</c:v>
                </c:pt>
                <c:pt idx="172">
                  <c:v>3494</c:v>
                </c:pt>
                <c:pt idx="173">
                  <c:v>3514</c:v>
                </c:pt>
                <c:pt idx="174">
                  <c:v>3534</c:v>
                </c:pt>
                <c:pt idx="175">
                  <c:v>3554</c:v>
                </c:pt>
                <c:pt idx="176">
                  <c:v>3574</c:v>
                </c:pt>
                <c:pt idx="177">
                  <c:v>3595</c:v>
                </c:pt>
                <c:pt idx="178">
                  <c:v>3615</c:v>
                </c:pt>
                <c:pt idx="179">
                  <c:v>3635</c:v>
                </c:pt>
                <c:pt idx="180">
                  <c:v>3655</c:v>
                </c:pt>
                <c:pt idx="181">
                  <c:v>3675</c:v>
                </c:pt>
                <c:pt idx="182">
                  <c:v>3695</c:v>
                </c:pt>
                <c:pt idx="183">
                  <c:v>3716</c:v>
                </c:pt>
                <c:pt idx="184">
                  <c:v>3736</c:v>
                </c:pt>
                <c:pt idx="185">
                  <c:v>3756</c:v>
                </c:pt>
                <c:pt idx="186">
                  <c:v>3776</c:v>
                </c:pt>
                <c:pt idx="187">
                  <c:v>3796</c:v>
                </c:pt>
                <c:pt idx="188">
                  <c:v>3817</c:v>
                </c:pt>
                <c:pt idx="189">
                  <c:v>3837</c:v>
                </c:pt>
                <c:pt idx="190">
                  <c:v>3857</c:v>
                </c:pt>
                <c:pt idx="191">
                  <c:v>3877</c:v>
                </c:pt>
                <c:pt idx="192">
                  <c:v>3898</c:v>
                </c:pt>
                <c:pt idx="193">
                  <c:v>3918</c:v>
                </c:pt>
                <c:pt idx="194">
                  <c:v>3938</c:v>
                </c:pt>
                <c:pt idx="195">
                  <c:v>3958</c:v>
                </c:pt>
                <c:pt idx="196">
                  <c:v>3978</c:v>
                </c:pt>
                <c:pt idx="197">
                  <c:v>3998</c:v>
                </c:pt>
                <c:pt idx="198">
                  <c:v>4019</c:v>
                </c:pt>
                <c:pt idx="199">
                  <c:v>4039</c:v>
                </c:pt>
                <c:pt idx="200">
                  <c:v>4059</c:v>
                </c:pt>
                <c:pt idx="201">
                  <c:v>4079</c:v>
                </c:pt>
                <c:pt idx="202">
                  <c:v>4099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4200</c:v>
                </c:pt>
                <c:pt idx="208">
                  <c:v>4221</c:v>
                </c:pt>
                <c:pt idx="209">
                  <c:v>4241</c:v>
                </c:pt>
                <c:pt idx="210">
                  <c:v>4261</c:v>
                </c:pt>
                <c:pt idx="211">
                  <c:v>4281</c:v>
                </c:pt>
                <c:pt idx="212">
                  <c:v>4301</c:v>
                </c:pt>
                <c:pt idx="213">
                  <c:v>4322</c:v>
                </c:pt>
                <c:pt idx="214">
                  <c:v>4342</c:v>
                </c:pt>
                <c:pt idx="215">
                  <c:v>4362</c:v>
                </c:pt>
                <c:pt idx="216">
                  <c:v>4382</c:v>
                </c:pt>
                <c:pt idx="217">
                  <c:v>4402</c:v>
                </c:pt>
                <c:pt idx="218">
                  <c:v>4423</c:v>
                </c:pt>
                <c:pt idx="219">
                  <c:v>4443</c:v>
                </c:pt>
                <c:pt idx="220">
                  <c:v>4463</c:v>
                </c:pt>
                <c:pt idx="221">
                  <c:v>4483</c:v>
                </c:pt>
                <c:pt idx="222">
                  <c:v>4503</c:v>
                </c:pt>
                <c:pt idx="223">
                  <c:v>4524</c:v>
                </c:pt>
                <c:pt idx="224">
                  <c:v>4544</c:v>
                </c:pt>
                <c:pt idx="225">
                  <c:v>4564</c:v>
                </c:pt>
                <c:pt idx="226">
                  <c:v>4584</c:v>
                </c:pt>
                <c:pt idx="227">
                  <c:v>4604</c:v>
                </c:pt>
                <c:pt idx="228">
                  <c:v>4625</c:v>
                </c:pt>
                <c:pt idx="229">
                  <c:v>4645</c:v>
                </c:pt>
                <c:pt idx="230">
                  <c:v>4665</c:v>
                </c:pt>
                <c:pt idx="231">
                  <c:v>4685</c:v>
                </c:pt>
                <c:pt idx="232">
                  <c:v>4705</c:v>
                </c:pt>
                <c:pt idx="233">
                  <c:v>4726</c:v>
                </c:pt>
                <c:pt idx="234">
                  <c:v>4746</c:v>
                </c:pt>
                <c:pt idx="235">
                  <c:v>4766</c:v>
                </c:pt>
                <c:pt idx="236">
                  <c:v>4786</c:v>
                </c:pt>
                <c:pt idx="237">
                  <c:v>4806</c:v>
                </c:pt>
                <c:pt idx="238">
                  <c:v>4826</c:v>
                </c:pt>
                <c:pt idx="239">
                  <c:v>4846</c:v>
                </c:pt>
                <c:pt idx="240">
                  <c:v>4866</c:v>
                </c:pt>
                <c:pt idx="241">
                  <c:v>4886</c:v>
                </c:pt>
                <c:pt idx="242">
                  <c:v>4907</c:v>
                </c:pt>
                <c:pt idx="243">
                  <c:v>4927</c:v>
                </c:pt>
                <c:pt idx="244">
                  <c:v>4947</c:v>
                </c:pt>
                <c:pt idx="245">
                  <c:v>4967</c:v>
                </c:pt>
                <c:pt idx="246">
                  <c:v>4987</c:v>
                </c:pt>
                <c:pt idx="247">
                  <c:v>5007</c:v>
                </c:pt>
                <c:pt idx="248">
                  <c:v>5027</c:v>
                </c:pt>
                <c:pt idx="249">
                  <c:v>5047</c:v>
                </c:pt>
                <c:pt idx="250">
                  <c:v>5068</c:v>
                </c:pt>
                <c:pt idx="251">
                  <c:v>5088</c:v>
                </c:pt>
                <c:pt idx="252">
                  <c:v>5108</c:v>
                </c:pt>
                <c:pt idx="253">
                  <c:v>5128</c:v>
                </c:pt>
                <c:pt idx="254">
                  <c:v>5148</c:v>
                </c:pt>
                <c:pt idx="255">
                  <c:v>5168</c:v>
                </c:pt>
                <c:pt idx="256">
                  <c:v>5188</c:v>
                </c:pt>
                <c:pt idx="257">
                  <c:v>5208</c:v>
                </c:pt>
                <c:pt idx="258">
                  <c:v>5229</c:v>
                </c:pt>
                <c:pt idx="259">
                  <c:v>5249</c:v>
                </c:pt>
                <c:pt idx="260">
                  <c:v>5269</c:v>
                </c:pt>
                <c:pt idx="261">
                  <c:v>5289</c:v>
                </c:pt>
                <c:pt idx="262">
                  <c:v>5309</c:v>
                </c:pt>
                <c:pt idx="263">
                  <c:v>5329</c:v>
                </c:pt>
                <c:pt idx="264">
                  <c:v>5349</c:v>
                </c:pt>
                <c:pt idx="265">
                  <c:v>5369</c:v>
                </c:pt>
                <c:pt idx="266">
                  <c:v>5389</c:v>
                </c:pt>
                <c:pt idx="267">
                  <c:v>5410</c:v>
                </c:pt>
                <c:pt idx="268">
                  <c:v>5430</c:v>
                </c:pt>
                <c:pt idx="269">
                  <c:v>5450</c:v>
                </c:pt>
                <c:pt idx="270">
                  <c:v>5470</c:v>
                </c:pt>
                <c:pt idx="271">
                  <c:v>5490</c:v>
                </c:pt>
                <c:pt idx="272">
                  <c:v>5510</c:v>
                </c:pt>
                <c:pt idx="273">
                  <c:v>5530</c:v>
                </c:pt>
                <c:pt idx="274">
                  <c:v>5550</c:v>
                </c:pt>
                <c:pt idx="275">
                  <c:v>5570</c:v>
                </c:pt>
                <c:pt idx="276">
                  <c:v>5591</c:v>
                </c:pt>
                <c:pt idx="277">
                  <c:v>5611</c:v>
                </c:pt>
                <c:pt idx="278">
                  <c:v>5631</c:v>
                </c:pt>
                <c:pt idx="279">
                  <c:v>5651</c:v>
                </c:pt>
                <c:pt idx="280">
                  <c:v>5671</c:v>
                </c:pt>
                <c:pt idx="281">
                  <c:v>5691</c:v>
                </c:pt>
                <c:pt idx="282">
                  <c:v>5711</c:v>
                </c:pt>
                <c:pt idx="283">
                  <c:v>5731</c:v>
                </c:pt>
                <c:pt idx="284">
                  <c:v>5751</c:v>
                </c:pt>
                <c:pt idx="285">
                  <c:v>5772</c:v>
                </c:pt>
                <c:pt idx="286">
                  <c:v>5792</c:v>
                </c:pt>
                <c:pt idx="287">
                  <c:v>5812</c:v>
                </c:pt>
                <c:pt idx="288">
                  <c:v>5832</c:v>
                </c:pt>
                <c:pt idx="289">
                  <c:v>5852</c:v>
                </c:pt>
                <c:pt idx="290">
                  <c:v>5872</c:v>
                </c:pt>
                <c:pt idx="291">
                  <c:v>5892</c:v>
                </c:pt>
                <c:pt idx="292">
                  <c:v>5912</c:v>
                </c:pt>
                <c:pt idx="293">
                  <c:v>5932</c:v>
                </c:pt>
                <c:pt idx="294">
                  <c:v>5953</c:v>
                </c:pt>
                <c:pt idx="295">
                  <c:v>5973</c:v>
                </c:pt>
                <c:pt idx="296">
                  <c:v>5993</c:v>
                </c:pt>
                <c:pt idx="297">
                  <c:v>6013</c:v>
                </c:pt>
                <c:pt idx="298">
                  <c:v>6033</c:v>
                </c:pt>
                <c:pt idx="299">
                  <c:v>6053</c:v>
                </c:pt>
                <c:pt idx="300">
                  <c:v>6073</c:v>
                </c:pt>
                <c:pt idx="301">
                  <c:v>6093</c:v>
                </c:pt>
                <c:pt idx="302">
                  <c:v>6114</c:v>
                </c:pt>
                <c:pt idx="303">
                  <c:v>6134</c:v>
                </c:pt>
                <c:pt idx="304">
                  <c:v>6154</c:v>
                </c:pt>
                <c:pt idx="305">
                  <c:v>6174</c:v>
                </c:pt>
                <c:pt idx="306">
                  <c:v>6194</c:v>
                </c:pt>
                <c:pt idx="307">
                  <c:v>6214</c:v>
                </c:pt>
                <c:pt idx="308">
                  <c:v>6234</c:v>
                </c:pt>
                <c:pt idx="309">
                  <c:v>6254</c:v>
                </c:pt>
                <c:pt idx="310">
                  <c:v>6274</c:v>
                </c:pt>
                <c:pt idx="311">
                  <c:v>6295</c:v>
                </c:pt>
                <c:pt idx="312">
                  <c:v>6315</c:v>
                </c:pt>
                <c:pt idx="313">
                  <c:v>6335</c:v>
                </c:pt>
                <c:pt idx="314">
                  <c:v>6355</c:v>
                </c:pt>
                <c:pt idx="315">
                  <c:v>6375</c:v>
                </c:pt>
                <c:pt idx="316">
                  <c:v>6395</c:v>
                </c:pt>
                <c:pt idx="317">
                  <c:v>6415</c:v>
                </c:pt>
                <c:pt idx="318">
                  <c:v>6435</c:v>
                </c:pt>
                <c:pt idx="319">
                  <c:v>6455</c:v>
                </c:pt>
                <c:pt idx="320">
                  <c:v>6476</c:v>
                </c:pt>
                <c:pt idx="321">
                  <c:v>6496</c:v>
                </c:pt>
                <c:pt idx="322">
                  <c:v>6516</c:v>
                </c:pt>
                <c:pt idx="323">
                  <c:v>6536</c:v>
                </c:pt>
                <c:pt idx="324">
                  <c:v>6556</c:v>
                </c:pt>
                <c:pt idx="325">
                  <c:v>6576</c:v>
                </c:pt>
                <c:pt idx="326">
                  <c:v>6596</c:v>
                </c:pt>
                <c:pt idx="327">
                  <c:v>6616</c:v>
                </c:pt>
                <c:pt idx="328">
                  <c:v>6636</c:v>
                </c:pt>
                <c:pt idx="329">
                  <c:v>6656</c:v>
                </c:pt>
                <c:pt idx="330">
                  <c:v>6677</c:v>
                </c:pt>
                <c:pt idx="331">
                  <c:v>6697</c:v>
                </c:pt>
                <c:pt idx="332">
                  <c:v>6717</c:v>
                </c:pt>
                <c:pt idx="333">
                  <c:v>6737</c:v>
                </c:pt>
                <c:pt idx="334">
                  <c:v>6757</c:v>
                </c:pt>
                <c:pt idx="335">
                  <c:v>6777</c:v>
                </c:pt>
                <c:pt idx="336">
                  <c:v>6797</c:v>
                </c:pt>
                <c:pt idx="337">
                  <c:v>6817</c:v>
                </c:pt>
                <c:pt idx="338">
                  <c:v>6837</c:v>
                </c:pt>
                <c:pt idx="339">
                  <c:v>6858</c:v>
                </c:pt>
                <c:pt idx="340">
                  <c:v>6878</c:v>
                </c:pt>
                <c:pt idx="341">
                  <c:v>6898</c:v>
                </c:pt>
                <c:pt idx="342">
                  <c:v>6918</c:v>
                </c:pt>
                <c:pt idx="343">
                  <c:v>6938</c:v>
                </c:pt>
                <c:pt idx="344">
                  <c:v>6958</c:v>
                </c:pt>
                <c:pt idx="345">
                  <c:v>6978</c:v>
                </c:pt>
                <c:pt idx="346">
                  <c:v>6998</c:v>
                </c:pt>
                <c:pt idx="347">
                  <c:v>7019</c:v>
                </c:pt>
                <c:pt idx="348">
                  <c:v>7039</c:v>
                </c:pt>
                <c:pt idx="349">
                  <c:v>7059</c:v>
                </c:pt>
                <c:pt idx="350">
                  <c:v>7079</c:v>
                </c:pt>
                <c:pt idx="351">
                  <c:v>7099</c:v>
                </c:pt>
                <c:pt idx="352">
                  <c:v>7119</c:v>
                </c:pt>
                <c:pt idx="353">
                  <c:v>7139</c:v>
                </c:pt>
                <c:pt idx="354">
                  <c:v>7159</c:v>
                </c:pt>
                <c:pt idx="355">
                  <c:v>7180</c:v>
                </c:pt>
                <c:pt idx="356">
                  <c:v>7200</c:v>
                </c:pt>
                <c:pt idx="357">
                  <c:v>7220</c:v>
                </c:pt>
                <c:pt idx="358">
                  <c:v>7240</c:v>
                </c:pt>
                <c:pt idx="359">
                  <c:v>7260</c:v>
                </c:pt>
                <c:pt idx="360">
                  <c:v>7280</c:v>
                </c:pt>
                <c:pt idx="361">
                  <c:v>7301</c:v>
                </c:pt>
                <c:pt idx="362">
                  <c:v>7321</c:v>
                </c:pt>
                <c:pt idx="363">
                  <c:v>7341</c:v>
                </c:pt>
                <c:pt idx="364">
                  <c:v>7361</c:v>
                </c:pt>
                <c:pt idx="365">
                  <c:v>7381</c:v>
                </c:pt>
                <c:pt idx="366">
                  <c:v>7402</c:v>
                </c:pt>
                <c:pt idx="367">
                  <c:v>7422</c:v>
                </c:pt>
                <c:pt idx="368">
                  <c:v>7442</c:v>
                </c:pt>
                <c:pt idx="369">
                  <c:v>7462</c:v>
                </c:pt>
                <c:pt idx="370">
                  <c:v>7483</c:v>
                </c:pt>
                <c:pt idx="371">
                  <c:v>7503</c:v>
                </c:pt>
                <c:pt idx="372">
                  <c:v>7523</c:v>
                </c:pt>
                <c:pt idx="373">
                  <c:v>7543</c:v>
                </c:pt>
                <c:pt idx="374">
                  <c:v>7563</c:v>
                </c:pt>
                <c:pt idx="375">
                  <c:v>7583</c:v>
                </c:pt>
                <c:pt idx="376">
                  <c:v>7604</c:v>
                </c:pt>
                <c:pt idx="377">
                  <c:v>7624</c:v>
                </c:pt>
                <c:pt idx="378">
                  <c:v>7644</c:v>
                </c:pt>
                <c:pt idx="379">
                  <c:v>7664</c:v>
                </c:pt>
                <c:pt idx="380">
                  <c:v>7684</c:v>
                </c:pt>
                <c:pt idx="381">
                  <c:v>7705</c:v>
                </c:pt>
                <c:pt idx="382">
                  <c:v>7725</c:v>
                </c:pt>
                <c:pt idx="383">
                  <c:v>7745</c:v>
                </c:pt>
                <c:pt idx="384">
                  <c:v>7765</c:v>
                </c:pt>
                <c:pt idx="385">
                  <c:v>7786</c:v>
                </c:pt>
                <c:pt idx="386">
                  <c:v>7806</c:v>
                </c:pt>
                <c:pt idx="387">
                  <c:v>7826</c:v>
                </c:pt>
                <c:pt idx="388">
                  <c:v>7846</c:v>
                </c:pt>
                <c:pt idx="389">
                  <c:v>7866</c:v>
                </c:pt>
                <c:pt idx="390">
                  <c:v>7887</c:v>
                </c:pt>
                <c:pt idx="391">
                  <c:v>7907</c:v>
                </c:pt>
                <c:pt idx="392">
                  <c:v>7927</c:v>
                </c:pt>
                <c:pt idx="393">
                  <c:v>7947</c:v>
                </c:pt>
                <c:pt idx="394">
                  <c:v>7967</c:v>
                </c:pt>
                <c:pt idx="395">
                  <c:v>7988</c:v>
                </c:pt>
                <c:pt idx="396">
                  <c:v>8008</c:v>
                </c:pt>
                <c:pt idx="397">
                  <c:v>8028</c:v>
                </c:pt>
                <c:pt idx="398">
                  <c:v>8048</c:v>
                </c:pt>
                <c:pt idx="399">
                  <c:v>8068</c:v>
                </c:pt>
                <c:pt idx="400">
                  <c:v>8089</c:v>
                </c:pt>
                <c:pt idx="401">
                  <c:v>8109</c:v>
                </c:pt>
                <c:pt idx="402">
                  <c:v>8129</c:v>
                </c:pt>
                <c:pt idx="403">
                  <c:v>8149</c:v>
                </c:pt>
                <c:pt idx="404">
                  <c:v>8170</c:v>
                </c:pt>
                <c:pt idx="405">
                  <c:v>8190</c:v>
                </c:pt>
                <c:pt idx="406">
                  <c:v>8210</c:v>
                </c:pt>
                <c:pt idx="407">
                  <c:v>8230</c:v>
                </c:pt>
                <c:pt idx="408">
                  <c:v>8250</c:v>
                </c:pt>
                <c:pt idx="409">
                  <c:v>8270</c:v>
                </c:pt>
                <c:pt idx="410">
                  <c:v>8291</c:v>
                </c:pt>
                <c:pt idx="411">
                  <c:v>8311</c:v>
                </c:pt>
                <c:pt idx="412">
                  <c:v>8331</c:v>
                </c:pt>
                <c:pt idx="413">
                  <c:v>8351</c:v>
                </c:pt>
                <c:pt idx="414">
                  <c:v>8371</c:v>
                </c:pt>
                <c:pt idx="415">
                  <c:v>8392</c:v>
                </c:pt>
                <c:pt idx="416">
                  <c:v>8412</c:v>
                </c:pt>
                <c:pt idx="417">
                  <c:v>8432</c:v>
                </c:pt>
                <c:pt idx="418">
                  <c:v>8452</c:v>
                </c:pt>
                <c:pt idx="419">
                  <c:v>8472</c:v>
                </c:pt>
                <c:pt idx="420">
                  <c:v>8493</c:v>
                </c:pt>
                <c:pt idx="421">
                  <c:v>8513</c:v>
                </c:pt>
                <c:pt idx="422">
                  <c:v>8533</c:v>
                </c:pt>
                <c:pt idx="423">
                  <c:v>8553</c:v>
                </c:pt>
                <c:pt idx="424">
                  <c:v>8574</c:v>
                </c:pt>
                <c:pt idx="425">
                  <c:v>8594</c:v>
                </c:pt>
                <c:pt idx="426">
                  <c:v>8614</c:v>
                </c:pt>
                <c:pt idx="427">
                  <c:v>8634</c:v>
                </c:pt>
                <c:pt idx="428">
                  <c:v>8654</c:v>
                </c:pt>
                <c:pt idx="429">
                  <c:v>8675</c:v>
                </c:pt>
                <c:pt idx="430">
                  <c:v>8695</c:v>
                </c:pt>
                <c:pt idx="431">
                  <c:v>8715</c:v>
                </c:pt>
                <c:pt idx="432">
                  <c:v>8735</c:v>
                </c:pt>
                <c:pt idx="433">
                  <c:v>8755</c:v>
                </c:pt>
                <c:pt idx="434">
                  <c:v>8776</c:v>
                </c:pt>
                <c:pt idx="435">
                  <c:v>8796</c:v>
                </c:pt>
                <c:pt idx="436">
                  <c:v>8816</c:v>
                </c:pt>
                <c:pt idx="437">
                  <c:v>8836</c:v>
                </c:pt>
                <c:pt idx="438">
                  <c:v>8856</c:v>
                </c:pt>
                <c:pt idx="439">
                  <c:v>8876</c:v>
                </c:pt>
                <c:pt idx="440">
                  <c:v>8897</c:v>
                </c:pt>
                <c:pt idx="441">
                  <c:v>8917</c:v>
                </c:pt>
                <c:pt idx="442">
                  <c:v>8937</c:v>
                </c:pt>
                <c:pt idx="443">
                  <c:v>8957</c:v>
                </c:pt>
                <c:pt idx="444">
                  <c:v>8977</c:v>
                </c:pt>
                <c:pt idx="445">
                  <c:v>8998</c:v>
                </c:pt>
                <c:pt idx="446">
                  <c:v>9018</c:v>
                </c:pt>
                <c:pt idx="447">
                  <c:v>9038</c:v>
                </c:pt>
                <c:pt idx="448">
                  <c:v>9058</c:v>
                </c:pt>
                <c:pt idx="449">
                  <c:v>9078</c:v>
                </c:pt>
                <c:pt idx="450">
                  <c:v>9099</c:v>
                </c:pt>
                <c:pt idx="451">
                  <c:v>9119</c:v>
                </c:pt>
                <c:pt idx="452">
                  <c:v>9139</c:v>
                </c:pt>
                <c:pt idx="453">
                  <c:v>9159</c:v>
                </c:pt>
                <c:pt idx="454">
                  <c:v>9179</c:v>
                </c:pt>
                <c:pt idx="455">
                  <c:v>9200</c:v>
                </c:pt>
                <c:pt idx="456">
                  <c:v>9220</c:v>
                </c:pt>
                <c:pt idx="457">
                  <c:v>9240</c:v>
                </c:pt>
                <c:pt idx="458">
                  <c:v>9260</c:v>
                </c:pt>
                <c:pt idx="459">
                  <c:v>9280</c:v>
                </c:pt>
                <c:pt idx="460">
                  <c:v>9301</c:v>
                </c:pt>
                <c:pt idx="461">
                  <c:v>9321</c:v>
                </c:pt>
                <c:pt idx="462">
                  <c:v>9341</c:v>
                </c:pt>
                <c:pt idx="463">
                  <c:v>9361</c:v>
                </c:pt>
                <c:pt idx="464">
                  <c:v>9381</c:v>
                </c:pt>
                <c:pt idx="465">
                  <c:v>9402</c:v>
                </c:pt>
                <c:pt idx="466">
                  <c:v>9422</c:v>
                </c:pt>
                <c:pt idx="467">
                  <c:v>9442</c:v>
                </c:pt>
                <c:pt idx="468">
                  <c:v>9462</c:v>
                </c:pt>
                <c:pt idx="469">
                  <c:v>9483</c:v>
                </c:pt>
                <c:pt idx="470">
                  <c:v>9503</c:v>
                </c:pt>
                <c:pt idx="471">
                  <c:v>9523</c:v>
                </c:pt>
                <c:pt idx="472">
                  <c:v>9543</c:v>
                </c:pt>
                <c:pt idx="473">
                  <c:v>9563</c:v>
                </c:pt>
                <c:pt idx="474">
                  <c:v>9583</c:v>
                </c:pt>
                <c:pt idx="475">
                  <c:v>9604</c:v>
                </c:pt>
                <c:pt idx="476">
                  <c:v>9624</c:v>
                </c:pt>
                <c:pt idx="477">
                  <c:v>9644</c:v>
                </c:pt>
                <c:pt idx="478">
                  <c:v>9664</c:v>
                </c:pt>
                <c:pt idx="479">
                  <c:v>9685</c:v>
                </c:pt>
                <c:pt idx="480">
                  <c:v>9705</c:v>
                </c:pt>
                <c:pt idx="481">
                  <c:v>9725</c:v>
                </c:pt>
                <c:pt idx="482">
                  <c:v>9745</c:v>
                </c:pt>
                <c:pt idx="483">
                  <c:v>9765</c:v>
                </c:pt>
                <c:pt idx="484">
                  <c:v>9786</c:v>
                </c:pt>
                <c:pt idx="485">
                  <c:v>9806</c:v>
                </c:pt>
                <c:pt idx="486">
                  <c:v>9826</c:v>
                </c:pt>
                <c:pt idx="487">
                  <c:v>9846</c:v>
                </c:pt>
                <c:pt idx="488">
                  <c:v>9867</c:v>
                </c:pt>
                <c:pt idx="489">
                  <c:v>9887</c:v>
                </c:pt>
                <c:pt idx="490">
                  <c:v>9907</c:v>
                </c:pt>
                <c:pt idx="491">
                  <c:v>9927</c:v>
                </c:pt>
                <c:pt idx="492">
                  <c:v>9947</c:v>
                </c:pt>
                <c:pt idx="493">
                  <c:v>9967</c:v>
                </c:pt>
                <c:pt idx="494">
                  <c:v>9988</c:v>
                </c:pt>
                <c:pt idx="495">
                  <c:v>10008</c:v>
                </c:pt>
                <c:pt idx="496">
                  <c:v>10028</c:v>
                </c:pt>
                <c:pt idx="497">
                  <c:v>10048</c:v>
                </c:pt>
                <c:pt idx="498">
                  <c:v>10069</c:v>
                </c:pt>
                <c:pt idx="499">
                  <c:v>10089</c:v>
                </c:pt>
              </c:numCache>
            </c:numRef>
          </c:xVal>
          <c:yVal>
            <c:numRef>
              <c:f>'I -= 0.001'!$C$1:$C$500</c:f>
              <c:numCache>
                <c:formatCode>General</c:formatCode>
                <c:ptCount val="500"/>
                <c:pt idx="0">
                  <c:v>-21</c:v>
                </c:pt>
                <c:pt idx="1">
                  <c:v>-21</c:v>
                </c:pt>
                <c:pt idx="2">
                  <c:v>-21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-21</c:v>
                </c:pt>
                <c:pt idx="8">
                  <c:v>-21</c:v>
                </c:pt>
                <c:pt idx="9">
                  <c:v>-21</c:v>
                </c:pt>
                <c:pt idx="10">
                  <c:v>-21</c:v>
                </c:pt>
                <c:pt idx="11">
                  <c:v>-21</c:v>
                </c:pt>
                <c:pt idx="12">
                  <c:v>-21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-21</c:v>
                </c:pt>
                <c:pt idx="17">
                  <c:v>-21</c:v>
                </c:pt>
                <c:pt idx="18">
                  <c:v>-21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-21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-21</c:v>
                </c:pt>
                <c:pt idx="46">
                  <c:v>-21</c:v>
                </c:pt>
                <c:pt idx="47">
                  <c:v>-21</c:v>
                </c:pt>
                <c:pt idx="48">
                  <c:v>-21</c:v>
                </c:pt>
                <c:pt idx="49">
                  <c:v>-21</c:v>
                </c:pt>
                <c:pt idx="50">
                  <c:v>-21</c:v>
                </c:pt>
                <c:pt idx="51">
                  <c:v>-21</c:v>
                </c:pt>
                <c:pt idx="52">
                  <c:v>-21</c:v>
                </c:pt>
                <c:pt idx="53">
                  <c:v>-21</c:v>
                </c:pt>
                <c:pt idx="54">
                  <c:v>-21</c:v>
                </c:pt>
                <c:pt idx="55">
                  <c:v>-21</c:v>
                </c:pt>
                <c:pt idx="56">
                  <c:v>-21</c:v>
                </c:pt>
                <c:pt idx="57">
                  <c:v>-21</c:v>
                </c:pt>
                <c:pt idx="58">
                  <c:v>-21</c:v>
                </c:pt>
                <c:pt idx="59">
                  <c:v>-21</c:v>
                </c:pt>
                <c:pt idx="60">
                  <c:v>-21</c:v>
                </c:pt>
                <c:pt idx="61">
                  <c:v>-21</c:v>
                </c:pt>
                <c:pt idx="62">
                  <c:v>-21</c:v>
                </c:pt>
                <c:pt idx="63">
                  <c:v>-21</c:v>
                </c:pt>
                <c:pt idx="64">
                  <c:v>-21</c:v>
                </c:pt>
                <c:pt idx="65">
                  <c:v>-21</c:v>
                </c:pt>
                <c:pt idx="66">
                  <c:v>-21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-21</c:v>
                </c:pt>
                <c:pt idx="76">
                  <c:v>-21</c:v>
                </c:pt>
                <c:pt idx="77">
                  <c:v>-21</c:v>
                </c:pt>
                <c:pt idx="78">
                  <c:v>-21</c:v>
                </c:pt>
                <c:pt idx="79">
                  <c:v>-21</c:v>
                </c:pt>
                <c:pt idx="80">
                  <c:v>-21</c:v>
                </c:pt>
                <c:pt idx="81">
                  <c:v>-21</c:v>
                </c:pt>
                <c:pt idx="82">
                  <c:v>-21</c:v>
                </c:pt>
                <c:pt idx="83">
                  <c:v>-21</c:v>
                </c:pt>
                <c:pt idx="84">
                  <c:v>-21</c:v>
                </c:pt>
                <c:pt idx="85">
                  <c:v>-21</c:v>
                </c:pt>
                <c:pt idx="86">
                  <c:v>-21</c:v>
                </c:pt>
                <c:pt idx="87">
                  <c:v>-21</c:v>
                </c:pt>
                <c:pt idx="88">
                  <c:v>-21</c:v>
                </c:pt>
                <c:pt idx="89">
                  <c:v>-21</c:v>
                </c:pt>
                <c:pt idx="90">
                  <c:v>-21</c:v>
                </c:pt>
                <c:pt idx="91">
                  <c:v>-21</c:v>
                </c:pt>
                <c:pt idx="92">
                  <c:v>-21</c:v>
                </c:pt>
                <c:pt idx="93">
                  <c:v>-21</c:v>
                </c:pt>
                <c:pt idx="94">
                  <c:v>-21</c:v>
                </c:pt>
                <c:pt idx="95">
                  <c:v>-21</c:v>
                </c:pt>
                <c:pt idx="96">
                  <c:v>-21</c:v>
                </c:pt>
                <c:pt idx="97">
                  <c:v>-21</c:v>
                </c:pt>
                <c:pt idx="98">
                  <c:v>-21</c:v>
                </c:pt>
                <c:pt idx="99">
                  <c:v>-21</c:v>
                </c:pt>
                <c:pt idx="100">
                  <c:v>-21</c:v>
                </c:pt>
                <c:pt idx="101">
                  <c:v>-21</c:v>
                </c:pt>
                <c:pt idx="102">
                  <c:v>-21</c:v>
                </c:pt>
                <c:pt idx="103">
                  <c:v>-21</c:v>
                </c:pt>
                <c:pt idx="104">
                  <c:v>-21</c:v>
                </c:pt>
                <c:pt idx="105">
                  <c:v>-21</c:v>
                </c:pt>
                <c:pt idx="106">
                  <c:v>-21</c:v>
                </c:pt>
                <c:pt idx="107">
                  <c:v>-21</c:v>
                </c:pt>
                <c:pt idx="108">
                  <c:v>-21</c:v>
                </c:pt>
                <c:pt idx="109">
                  <c:v>-21</c:v>
                </c:pt>
                <c:pt idx="110">
                  <c:v>-21</c:v>
                </c:pt>
                <c:pt idx="111">
                  <c:v>-21</c:v>
                </c:pt>
                <c:pt idx="112">
                  <c:v>-21</c:v>
                </c:pt>
                <c:pt idx="113">
                  <c:v>-21</c:v>
                </c:pt>
                <c:pt idx="114">
                  <c:v>-21</c:v>
                </c:pt>
                <c:pt idx="115">
                  <c:v>-21</c:v>
                </c:pt>
                <c:pt idx="116">
                  <c:v>-21</c:v>
                </c:pt>
                <c:pt idx="117">
                  <c:v>-21</c:v>
                </c:pt>
                <c:pt idx="118">
                  <c:v>-21</c:v>
                </c:pt>
                <c:pt idx="119">
                  <c:v>-21</c:v>
                </c:pt>
                <c:pt idx="120">
                  <c:v>-21</c:v>
                </c:pt>
                <c:pt idx="121">
                  <c:v>-21</c:v>
                </c:pt>
                <c:pt idx="122">
                  <c:v>-21</c:v>
                </c:pt>
                <c:pt idx="123">
                  <c:v>-21</c:v>
                </c:pt>
                <c:pt idx="124">
                  <c:v>-21</c:v>
                </c:pt>
                <c:pt idx="125">
                  <c:v>-21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-21</c:v>
                </c:pt>
                <c:pt idx="130">
                  <c:v>-21</c:v>
                </c:pt>
                <c:pt idx="131">
                  <c:v>-21</c:v>
                </c:pt>
                <c:pt idx="132">
                  <c:v>-21</c:v>
                </c:pt>
                <c:pt idx="133">
                  <c:v>-21</c:v>
                </c:pt>
                <c:pt idx="134">
                  <c:v>-21</c:v>
                </c:pt>
                <c:pt idx="135">
                  <c:v>-21</c:v>
                </c:pt>
                <c:pt idx="136">
                  <c:v>-21</c:v>
                </c:pt>
                <c:pt idx="137">
                  <c:v>-21</c:v>
                </c:pt>
                <c:pt idx="138">
                  <c:v>-21</c:v>
                </c:pt>
                <c:pt idx="139">
                  <c:v>-21</c:v>
                </c:pt>
                <c:pt idx="140">
                  <c:v>-21</c:v>
                </c:pt>
                <c:pt idx="141">
                  <c:v>-21</c:v>
                </c:pt>
                <c:pt idx="142">
                  <c:v>-21</c:v>
                </c:pt>
                <c:pt idx="143">
                  <c:v>-21</c:v>
                </c:pt>
                <c:pt idx="144">
                  <c:v>-21</c:v>
                </c:pt>
                <c:pt idx="145">
                  <c:v>-21</c:v>
                </c:pt>
                <c:pt idx="146">
                  <c:v>-21</c:v>
                </c:pt>
                <c:pt idx="147">
                  <c:v>-21</c:v>
                </c:pt>
                <c:pt idx="148">
                  <c:v>-21</c:v>
                </c:pt>
                <c:pt idx="149">
                  <c:v>-21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-21</c:v>
                </c:pt>
                <c:pt idx="154">
                  <c:v>-21</c:v>
                </c:pt>
                <c:pt idx="155">
                  <c:v>-21</c:v>
                </c:pt>
                <c:pt idx="156">
                  <c:v>-21</c:v>
                </c:pt>
                <c:pt idx="157">
                  <c:v>-21</c:v>
                </c:pt>
                <c:pt idx="158">
                  <c:v>-21</c:v>
                </c:pt>
                <c:pt idx="159">
                  <c:v>-21</c:v>
                </c:pt>
                <c:pt idx="160">
                  <c:v>-21</c:v>
                </c:pt>
                <c:pt idx="161">
                  <c:v>-21</c:v>
                </c:pt>
                <c:pt idx="162">
                  <c:v>-21</c:v>
                </c:pt>
                <c:pt idx="163">
                  <c:v>-21</c:v>
                </c:pt>
                <c:pt idx="164">
                  <c:v>-21</c:v>
                </c:pt>
                <c:pt idx="165">
                  <c:v>-21</c:v>
                </c:pt>
                <c:pt idx="166">
                  <c:v>-21</c:v>
                </c:pt>
                <c:pt idx="167">
                  <c:v>-21</c:v>
                </c:pt>
                <c:pt idx="168">
                  <c:v>-21</c:v>
                </c:pt>
                <c:pt idx="169">
                  <c:v>-21</c:v>
                </c:pt>
                <c:pt idx="170">
                  <c:v>-21</c:v>
                </c:pt>
                <c:pt idx="171">
                  <c:v>-21</c:v>
                </c:pt>
                <c:pt idx="172">
                  <c:v>-21</c:v>
                </c:pt>
                <c:pt idx="173">
                  <c:v>-21</c:v>
                </c:pt>
                <c:pt idx="174">
                  <c:v>-21</c:v>
                </c:pt>
                <c:pt idx="175">
                  <c:v>-21</c:v>
                </c:pt>
                <c:pt idx="176">
                  <c:v>-21</c:v>
                </c:pt>
                <c:pt idx="177">
                  <c:v>-21</c:v>
                </c:pt>
                <c:pt idx="178">
                  <c:v>-21</c:v>
                </c:pt>
                <c:pt idx="179">
                  <c:v>-21</c:v>
                </c:pt>
                <c:pt idx="180">
                  <c:v>-21</c:v>
                </c:pt>
                <c:pt idx="181">
                  <c:v>-21</c:v>
                </c:pt>
                <c:pt idx="182">
                  <c:v>-21</c:v>
                </c:pt>
                <c:pt idx="183">
                  <c:v>-21</c:v>
                </c:pt>
                <c:pt idx="184">
                  <c:v>-21</c:v>
                </c:pt>
                <c:pt idx="185">
                  <c:v>-21</c:v>
                </c:pt>
                <c:pt idx="186">
                  <c:v>-21</c:v>
                </c:pt>
                <c:pt idx="187">
                  <c:v>-21</c:v>
                </c:pt>
                <c:pt idx="188">
                  <c:v>-21</c:v>
                </c:pt>
                <c:pt idx="189">
                  <c:v>-21</c:v>
                </c:pt>
                <c:pt idx="190">
                  <c:v>-21</c:v>
                </c:pt>
                <c:pt idx="191">
                  <c:v>-21</c:v>
                </c:pt>
                <c:pt idx="192">
                  <c:v>-21</c:v>
                </c:pt>
                <c:pt idx="193">
                  <c:v>-21</c:v>
                </c:pt>
                <c:pt idx="194">
                  <c:v>-21</c:v>
                </c:pt>
                <c:pt idx="195">
                  <c:v>-21</c:v>
                </c:pt>
                <c:pt idx="196">
                  <c:v>-21</c:v>
                </c:pt>
                <c:pt idx="197">
                  <c:v>-21</c:v>
                </c:pt>
                <c:pt idx="198">
                  <c:v>-21</c:v>
                </c:pt>
                <c:pt idx="199">
                  <c:v>-21</c:v>
                </c:pt>
                <c:pt idx="200">
                  <c:v>-21</c:v>
                </c:pt>
                <c:pt idx="201">
                  <c:v>-21</c:v>
                </c:pt>
                <c:pt idx="202">
                  <c:v>-21</c:v>
                </c:pt>
                <c:pt idx="203">
                  <c:v>-21</c:v>
                </c:pt>
                <c:pt idx="204">
                  <c:v>-21</c:v>
                </c:pt>
                <c:pt idx="205">
                  <c:v>-21</c:v>
                </c:pt>
                <c:pt idx="206">
                  <c:v>-21</c:v>
                </c:pt>
                <c:pt idx="207">
                  <c:v>-21</c:v>
                </c:pt>
                <c:pt idx="208">
                  <c:v>-21</c:v>
                </c:pt>
                <c:pt idx="209">
                  <c:v>-21</c:v>
                </c:pt>
                <c:pt idx="210">
                  <c:v>-21</c:v>
                </c:pt>
                <c:pt idx="211">
                  <c:v>-21</c:v>
                </c:pt>
                <c:pt idx="212">
                  <c:v>-21</c:v>
                </c:pt>
                <c:pt idx="213">
                  <c:v>-21</c:v>
                </c:pt>
                <c:pt idx="214">
                  <c:v>-21</c:v>
                </c:pt>
                <c:pt idx="215">
                  <c:v>-21</c:v>
                </c:pt>
                <c:pt idx="216">
                  <c:v>-21</c:v>
                </c:pt>
                <c:pt idx="217">
                  <c:v>-21</c:v>
                </c:pt>
                <c:pt idx="218">
                  <c:v>-21</c:v>
                </c:pt>
                <c:pt idx="219">
                  <c:v>-21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-21</c:v>
                </c:pt>
                <c:pt idx="225">
                  <c:v>-21</c:v>
                </c:pt>
                <c:pt idx="226">
                  <c:v>-21</c:v>
                </c:pt>
                <c:pt idx="227">
                  <c:v>-21</c:v>
                </c:pt>
                <c:pt idx="228">
                  <c:v>-21</c:v>
                </c:pt>
                <c:pt idx="229">
                  <c:v>-21</c:v>
                </c:pt>
                <c:pt idx="230">
                  <c:v>-21</c:v>
                </c:pt>
                <c:pt idx="231">
                  <c:v>-21</c:v>
                </c:pt>
                <c:pt idx="232">
                  <c:v>-21</c:v>
                </c:pt>
                <c:pt idx="233">
                  <c:v>-21</c:v>
                </c:pt>
                <c:pt idx="234">
                  <c:v>-21</c:v>
                </c:pt>
                <c:pt idx="235">
                  <c:v>-21</c:v>
                </c:pt>
                <c:pt idx="236">
                  <c:v>-21</c:v>
                </c:pt>
                <c:pt idx="237">
                  <c:v>-21</c:v>
                </c:pt>
                <c:pt idx="238">
                  <c:v>-21</c:v>
                </c:pt>
                <c:pt idx="239">
                  <c:v>-21</c:v>
                </c:pt>
                <c:pt idx="240">
                  <c:v>-21</c:v>
                </c:pt>
                <c:pt idx="241">
                  <c:v>-21</c:v>
                </c:pt>
                <c:pt idx="242">
                  <c:v>-21</c:v>
                </c:pt>
                <c:pt idx="243">
                  <c:v>-21</c:v>
                </c:pt>
                <c:pt idx="244">
                  <c:v>-21</c:v>
                </c:pt>
                <c:pt idx="245">
                  <c:v>-21</c:v>
                </c:pt>
                <c:pt idx="246">
                  <c:v>-21</c:v>
                </c:pt>
                <c:pt idx="247">
                  <c:v>-21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-21</c:v>
                </c:pt>
                <c:pt idx="252">
                  <c:v>-21</c:v>
                </c:pt>
                <c:pt idx="253">
                  <c:v>-21</c:v>
                </c:pt>
                <c:pt idx="254">
                  <c:v>-21</c:v>
                </c:pt>
                <c:pt idx="255">
                  <c:v>-21</c:v>
                </c:pt>
                <c:pt idx="256">
                  <c:v>-21</c:v>
                </c:pt>
                <c:pt idx="257">
                  <c:v>-21</c:v>
                </c:pt>
                <c:pt idx="258">
                  <c:v>-21</c:v>
                </c:pt>
                <c:pt idx="259">
                  <c:v>-21</c:v>
                </c:pt>
                <c:pt idx="260">
                  <c:v>-21</c:v>
                </c:pt>
                <c:pt idx="261">
                  <c:v>-21</c:v>
                </c:pt>
                <c:pt idx="262">
                  <c:v>-21</c:v>
                </c:pt>
                <c:pt idx="263">
                  <c:v>-21</c:v>
                </c:pt>
                <c:pt idx="264">
                  <c:v>-21</c:v>
                </c:pt>
                <c:pt idx="265">
                  <c:v>-21</c:v>
                </c:pt>
                <c:pt idx="266">
                  <c:v>-21</c:v>
                </c:pt>
                <c:pt idx="267">
                  <c:v>-21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-21</c:v>
                </c:pt>
                <c:pt idx="272">
                  <c:v>-21</c:v>
                </c:pt>
                <c:pt idx="273">
                  <c:v>-21</c:v>
                </c:pt>
                <c:pt idx="274">
                  <c:v>-21</c:v>
                </c:pt>
                <c:pt idx="275">
                  <c:v>-21</c:v>
                </c:pt>
                <c:pt idx="276">
                  <c:v>-21</c:v>
                </c:pt>
                <c:pt idx="277">
                  <c:v>-21</c:v>
                </c:pt>
                <c:pt idx="278">
                  <c:v>-21</c:v>
                </c:pt>
                <c:pt idx="279">
                  <c:v>-21</c:v>
                </c:pt>
                <c:pt idx="280">
                  <c:v>-21</c:v>
                </c:pt>
                <c:pt idx="281">
                  <c:v>-21</c:v>
                </c:pt>
                <c:pt idx="282">
                  <c:v>-21</c:v>
                </c:pt>
                <c:pt idx="283">
                  <c:v>-21</c:v>
                </c:pt>
                <c:pt idx="284">
                  <c:v>-21</c:v>
                </c:pt>
                <c:pt idx="285">
                  <c:v>-21</c:v>
                </c:pt>
                <c:pt idx="286">
                  <c:v>-21</c:v>
                </c:pt>
                <c:pt idx="287">
                  <c:v>-21</c:v>
                </c:pt>
                <c:pt idx="288">
                  <c:v>-21</c:v>
                </c:pt>
                <c:pt idx="289">
                  <c:v>-21</c:v>
                </c:pt>
                <c:pt idx="290">
                  <c:v>-21</c:v>
                </c:pt>
                <c:pt idx="291">
                  <c:v>-21</c:v>
                </c:pt>
                <c:pt idx="292">
                  <c:v>-21</c:v>
                </c:pt>
                <c:pt idx="293">
                  <c:v>-21</c:v>
                </c:pt>
                <c:pt idx="294">
                  <c:v>-21</c:v>
                </c:pt>
                <c:pt idx="295">
                  <c:v>-21</c:v>
                </c:pt>
                <c:pt idx="296">
                  <c:v>-21</c:v>
                </c:pt>
                <c:pt idx="297">
                  <c:v>-21</c:v>
                </c:pt>
                <c:pt idx="298">
                  <c:v>-21</c:v>
                </c:pt>
                <c:pt idx="299">
                  <c:v>-21</c:v>
                </c:pt>
                <c:pt idx="300">
                  <c:v>-21</c:v>
                </c:pt>
                <c:pt idx="301">
                  <c:v>-21</c:v>
                </c:pt>
                <c:pt idx="302">
                  <c:v>-21</c:v>
                </c:pt>
                <c:pt idx="303">
                  <c:v>-21</c:v>
                </c:pt>
                <c:pt idx="304">
                  <c:v>-21</c:v>
                </c:pt>
                <c:pt idx="305">
                  <c:v>-21</c:v>
                </c:pt>
                <c:pt idx="306">
                  <c:v>-21</c:v>
                </c:pt>
                <c:pt idx="307">
                  <c:v>-21</c:v>
                </c:pt>
                <c:pt idx="308">
                  <c:v>-21</c:v>
                </c:pt>
                <c:pt idx="309">
                  <c:v>-21</c:v>
                </c:pt>
                <c:pt idx="310">
                  <c:v>-21</c:v>
                </c:pt>
                <c:pt idx="311">
                  <c:v>-21</c:v>
                </c:pt>
                <c:pt idx="312">
                  <c:v>-21</c:v>
                </c:pt>
                <c:pt idx="313">
                  <c:v>-21</c:v>
                </c:pt>
                <c:pt idx="314">
                  <c:v>-21</c:v>
                </c:pt>
                <c:pt idx="315">
                  <c:v>-21</c:v>
                </c:pt>
                <c:pt idx="316">
                  <c:v>-21</c:v>
                </c:pt>
                <c:pt idx="317">
                  <c:v>-21</c:v>
                </c:pt>
                <c:pt idx="318">
                  <c:v>-21</c:v>
                </c:pt>
                <c:pt idx="319">
                  <c:v>-21</c:v>
                </c:pt>
                <c:pt idx="320">
                  <c:v>-21</c:v>
                </c:pt>
                <c:pt idx="321">
                  <c:v>-21</c:v>
                </c:pt>
                <c:pt idx="322">
                  <c:v>-21</c:v>
                </c:pt>
                <c:pt idx="323">
                  <c:v>-21</c:v>
                </c:pt>
                <c:pt idx="324">
                  <c:v>-21</c:v>
                </c:pt>
                <c:pt idx="325">
                  <c:v>-21</c:v>
                </c:pt>
                <c:pt idx="326">
                  <c:v>-21</c:v>
                </c:pt>
                <c:pt idx="327">
                  <c:v>-21</c:v>
                </c:pt>
                <c:pt idx="328">
                  <c:v>-21</c:v>
                </c:pt>
                <c:pt idx="329">
                  <c:v>-21</c:v>
                </c:pt>
                <c:pt idx="330">
                  <c:v>-21</c:v>
                </c:pt>
                <c:pt idx="331">
                  <c:v>-21</c:v>
                </c:pt>
                <c:pt idx="332">
                  <c:v>-21</c:v>
                </c:pt>
                <c:pt idx="333">
                  <c:v>-21</c:v>
                </c:pt>
                <c:pt idx="334">
                  <c:v>-21</c:v>
                </c:pt>
                <c:pt idx="335">
                  <c:v>-21</c:v>
                </c:pt>
                <c:pt idx="336">
                  <c:v>-21</c:v>
                </c:pt>
                <c:pt idx="337">
                  <c:v>-21</c:v>
                </c:pt>
                <c:pt idx="338">
                  <c:v>-21</c:v>
                </c:pt>
                <c:pt idx="339">
                  <c:v>-21</c:v>
                </c:pt>
                <c:pt idx="340">
                  <c:v>-21</c:v>
                </c:pt>
                <c:pt idx="341">
                  <c:v>-21</c:v>
                </c:pt>
                <c:pt idx="342">
                  <c:v>-21</c:v>
                </c:pt>
                <c:pt idx="343">
                  <c:v>-21</c:v>
                </c:pt>
                <c:pt idx="344">
                  <c:v>-21</c:v>
                </c:pt>
                <c:pt idx="345">
                  <c:v>-21</c:v>
                </c:pt>
                <c:pt idx="346">
                  <c:v>-21</c:v>
                </c:pt>
                <c:pt idx="347">
                  <c:v>-21</c:v>
                </c:pt>
                <c:pt idx="348">
                  <c:v>-21</c:v>
                </c:pt>
                <c:pt idx="349">
                  <c:v>-21</c:v>
                </c:pt>
                <c:pt idx="350">
                  <c:v>-21</c:v>
                </c:pt>
                <c:pt idx="351">
                  <c:v>-21</c:v>
                </c:pt>
                <c:pt idx="352">
                  <c:v>-21</c:v>
                </c:pt>
                <c:pt idx="353">
                  <c:v>-21</c:v>
                </c:pt>
                <c:pt idx="354">
                  <c:v>-21</c:v>
                </c:pt>
                <c:pt idx="355">
                  <c:v>-21</c:v>
                </c:pt>
                <c:pt idx="356">
                  <c:v>-21</c:v>
                </c:pt>
                <c:pt idx="357">
                  <c:v>-21</c:v>
                </c:pt>
                <c:pt idx="358">
                  <c:v>-21</c:v>
                </c:pt>
                <c:pt idx="359">
                  <c:v>-21</c:v>
                </c:pt>
                <c:pt idx="360">
                  <c:v>-21</c:v>
                </c:pt>
                <c:pt idx="361">
                  <c:v>-21</c:v>
                </c:pt>
                <c:pt idx="362">
                  <c:v>-21</c:v>
                </c:pt>
                <c:pt idx="363">
                  <c:v>-21</c:v>
                </c:pt>
                <c:pt idx="364">
                  <c:v>-21</c:v>
                </c:pt>
                <c:pt idx="365">
                  <c:v>-21</c:v>
                </c:pt>
                <c:pt idx="366">
                  <c:v>-21</c:v>
                </c:pt>
                <c:pt idx="367">
                  <c:v>-21</c:v>
                </c:pt>
                <c:pt idx="368">
                  <c:v>-21</c:v>
                </c:pt>
                <c:pt idx="369">
                  <c:v>-21</c:v>
                </c:pt>
                <c:pt idx="370">
                  <c:v>-21</c:v>
                </c:pt>
                <c:pt idx="371">
                  <c:v>-21</c:v>
                </c:pt>
                <c:pt idx="372">
                  <c:v>-21</c:v>
                </c:pt>
                <c:pt idx="373">
                  <c:v>-21</c:v>
                </c:pt>
                <c:pt idx="374">
                  <c:v>-21</c:v>
                </c:pt>
                <c:pt idx="375">
                  <c:v>-21</c:v>
                </c:pt>
                <c:pt idx="376">
                  <c:v>-21</c:v>
                </c:pt>
                <c:pt idx="377">
                  <c:v>-21</c:v>
                </c:pt>
                <c:pt idx="378">
                  <c:v>-21</c:v>
                </c:pt>
                <c:pt idx="379">
                  <c:v>-21</c:v>
                </c:pt>
                <c:pt idx="380">
                  <c:v>-21</c:v>
                </c:pt>
                <c:pt idx="381">
                  <c:v>-21</c:v>
                </c:pt>
                <c:pt idx="382">
                  <c:v>-21</c:v>
                </c:pt>
                <c:pt idx="383">
                  <c:v>-21</c:v>
                </c:pt>
                <c:pt idx="384">
                  <c:v>-21</c:v>
                </c:pt>
                <c:pt idx="385">
                  <c:v>-21</c:v>
                </c:pt>
                <c:pt idx="386">
                  <c:v>-21</c:v>
                </c:pt>
                <c:pt idx="387">
                  <c:v>-21</c:v>
                </c:pt>
                <c:pt idx="388">
                  <c:v>-21</c:v>
                </c:pt>
                <c:pt idx="389">
                  <c:v>-21</c:v>
                </c:pt>
                <c:pt idx="390">
                  <c:v>-21</c:v>
                </c:pt>
                <c:pt idx="391">
                  <c:v>-21</c:v>
                </c:pt>
                <c:pt idx="392">
                  <c:v>-21</c:v>
                </c:pt>
                <c:pt idx="393">
                  <c:v>-21</c:v>
                </c:pt>
                <c:pt idx="394">
                  <c:v>-21</c:v>
                </c:pt>
                <c:pt idx="395">
                  <c:v>-21</c:v>
                </c:pt>
                <c:pt idx="396">
                  <c:v>-21</c:v>
                </c:pt>
                <c:pt idx="397">
                  <c:v>-21</c:v>
                </c:pt>
                <c:pt idx="398">
                  <c:v>-21</c:v>
                </c:pt>
                <c:pt idx="399">
                  <c:v>-21</c:v>
                </c:pt>
                <c:pt idx="400">
                  <c:v>-21</c:v>
                </c:pt>
                <c:pt idx="401">
                  <c:v>-21</c:v>
                </c:pt>
                <c:pt idx="402">
                  <c:v>-21</c:v>
                </c:pt>
                <c:pt idx="403">
                  <c:v>-21</c:v>
                </c:pt>
                <c:pt idx="404">
                  <c:v>-21</c:v>
                </c:pt>
                <c:pt idx="405">
                  <c:v>-21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-21</c:v>
                </c:pt>
                <c:pt idx="410">
                  <c:v>-21</c:v>
                </c:pt>
                <c:pt idx="411">
                  <c:v>-21</c:v>
                </c:pt>
                <c:pt idx="412">
                  <c:v>-21</c:v>
                </c:pt>
                <c:pt idx="413">
                  <c:v>-21</c:v>
                </c:pt>
                <c:pt idx="414">
                  <c:v>-21</c:v>
                </c:pt>
                <c:pt idx="415">
                  <c:v>-21</c:v>
                </c:pt>
                <c:pt idx="416">
                  <c:v>-21</c:v>
                </c:pt>
                <c:pt idx="417">
                  <c:v>-21</c:v>
                </c:pt>
                <c:pt idx="418">
                  <c:v>-21</c:v>
                </c:pt>
                <c:pt idx="419">
                  <c:v>-21</c:v>
                </c:pt>
                <c:pt idx="420">
                  <c:v>-21</c:v>
                </c:pt>
                <c:pt idx="421">
                  <c:v>-21</c:v>
                </c:pt>
                <c:pt idx="422">
                  <c:v>-21</c:v>
                </c:pt>
                <c:pt idx="423">
                  <c:v>-21</c:v>
                </c:pt>
                <c:pt idx="424">
                  <c:v>-21</c:v>
                </c:pt>
                <c:pt idx="425">
                  <c:v>-21</c:v>
                </c:pt>
                <c:pt idx="426">
                  <c:v>-21</c:v>
                </c:pt>
                <c:pt idx="427">
                  <c:v>-21</c:v>
                </c:pt>
                <c:pt idx="428">
                  <c:v>-21</c:v>
                </c:pt>
                <c:pt idx="429">
                  <c:v>-21</c:v>
                </c:pt>
                <c:pt idx="430">
                  <c:v>-21</c:v>
                </c:pt>
                <c:pt idx="431">
                  <c:v>-21</c:v>
                </c:pt>
                <c:pt idx="432">
                  <c:v>-21</c:v>
                </c:pt>
                <c:pt idx="433">
                  <c:v>-21</c:v>
                </c:pt>
                <c:pt idx="434">
                  <c:v>-21</c:v>
                </c:pt>
                <c:pt idx="435">
                  <c:v>-21</c:v>
                </c:pt>
                <c:pt idx="436">
                  <c:v>-21</c:v>
                </c:pt>
                <c:pt idx="437">
                  <c:v>-21</c:v>
                </c:pt>
                <c:pt idx="438">
                  <c:v>-21</c:v>
                </c:pt>
                <c:pt idx="439">
                  <c:v>-21</c:v>
                </c:pt>
                <c:pt idx="440">
                  <c:v>-21</c:v>
                </c:pt>
                <c:pt idx="441">
                  <c:v>-21</c:v>
                </c:pt>
                <c:pt idx="442">
                  <c:v>-21</c:v>
                </c:pt>
                <c:pt idx="443">
                  <c:v>-21</c:v>
                </c:pt>
                <c:pt idx="444">
                  <c:v>-21</c:v>
                </c:pt>
                <c:pt idx="445">
                  <c:v>-21</c:v>
                </c:pt>
                <c:pt idx="446">
                  <c:v>-21</c:v>
                </c:pt>
                <c:pt idx="447">
                  <c:v>-21</c:v>
                </c:pt>
                <c:pt idx="448">
                  <c:v>-21</c:v>
                </c:pt>
                <c:pt idx="449">
                  <c:v>-21</c:v>
                </c:pt>
                <c:pt idx="450">
                  <c:v>-21</c:v>
                </c:pt>
                <c:pt idx="451">
                  <c:v>-21</c:v>
                </c:pt>
                <c:pt idx="452">
                  <c:v>-21</c:v>
                </c:pt>
                <c:pt idx="453">
                  <c:v>-21</c:v>
                </c:pt>
                <c:pt idx="454">
                  <c:v>-21</c:v>
                </c:pt>
                <c:pt idx="455">
                  <c:v>-21</c:v>
                </c:pt>
                <c:pt idx="456">
                  <c:v>-21</c:v>
                </c:pt>
                <c:pt idx="457">
                  <c:v>-21</c:v>
                </c:pt>
                <c:pt idx="458">
                  <c:v>-21</c:v>
                </c:pt>
                <c:pt idx="459">
                  <c:v>-21</c:v>
                </c:pt>
                <c:pt idx="460">
                  <c:v>-21</c:v>
                </c:pt>
                <c:pt idx="461">
                  <c:v>-21</c:v>
                </c:pt>
                <c:pt idx="462">
                  <c:v>-21</c:v>
                </c:pt>
                <c:pt idx="463">
                  <c:v>-21</c:v>
                </c:pt>
                <c:pt idx="464">
                  <c:v>-21</c:v>
                </c:pt>
                <c:pt idx="465">
                  <c:v>-21</c:v>
                </c:pt>
                <c:pt idx="466">
                  <c:v>-21</c:v>
                </c:pt>
                <c:pt idx="467">
                  <c:v>-21</c:v>
                </c:pt>
                <c:pt idx="468">
                  <c:v>-21</c:v>
                </c:pt>
                <c:pt idx="469">
                  <c:v>-21</c:v>
                </c:pt>
                <c:pt idx="470">
                  <c:v>-21</c:v>
                </c:pt>
                <c:pt idx="471">
                  <c:v>-21</c:v>
                </c:pt>
                <c:pt idx="472">
                  <c:v>-21</c:v>
                </c:pt>
                <c:pt idx="473">
                  <c:v>-21</c:v>
                </c:pt>
                <c:pt idx="474">
                  <c:v>-21</c:v>
                </c:pt>
                <c:pt idx="475">
                  <c:v>-21</c:v>
                </c:pt>
                <c:pt idx="476">
                  <c:v>-21</c:v>
                </c:pt>
                <c:pt idx="477">
                  <c:v>-21</c:v>
                </c:pt>
                <c:pt idx="478">
                  <c:v>-21</c:v>
                </c:pt>
                <c:pt idx="479">
                  <c:v>-21</c:v>
                </c:pt>
                <c:pt idx="480">
                  <c:v>-21</c:v>
                </c:pt>
                <c:pt idx="481">
                  <c:v>-21</c:v>
                </c:pt>
                <c:pt idx="482">
                  <c:v>-21</c:v>
                </c:pt>
                <c:pt idx="483">
                  <c:v>-21</c:v>
                </c:pt>
                <c:pt idx="484">
                  <c:v>-21</c:v>
                </c:pt>
                <c:pt idx="485">
                  <c:v>-21</c:v>
                </c:pt>
                <c:pt idx="486">
                  <c:v>-21</c:v>
                </c:pt>
                <c:pt idx="487">
                  <c:v>-21</c:v>
                </c:pt>
                <c:pt idx="488">
                  <c:v>-21</c:v>
                </c:pt>
                <c:pt idx="489">
                  <c:v>-21</c:v>
                </c:pt>
                <c:pt idx="490">
                  <c:v>-21</c:v>
                </c:pt>
                <c:pt idx="491">
                  <c:v>-21</c:v>
                </c:pt>
                <c:pt idx="492">
                  <c:v>-21</c:v>
                </c:pt>
                <c:pt idx="493">
                  <c:v>-21</c:v>
                </c:pt>
                <c:pt idx="494">
                  <c:v>-21</c:v>
                </c:pt>
                <c:pt idx="495">
                  <c:v>-21</c:v>
                </c:pt>
                <c:pt idx="496">
                  <c:v>-21</c:v>
                </c:pt>
                <c:pt idx="497">
                  <c:v>-21</c:v>
                </c:pt>
                <c:pt idx="498">
                  <c:v>-21</c:v>
                </c:pt>
                <c:pt idx="49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E-4033-8D95-78DBABC2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06720"/>
        <c:axId val="1238303840"/>
      </c:scatterChart>
      <c:valAx>
        <c:axId val="12383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8303840"/>
        <c:crosses val="autoZero"/>
        <c:crossBetween val="midCat"/>
      </c:valAx>
      <c:valAx>
        <c:axId val="12383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3830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0</xdr:row>
      <xdr:rowOff>146050</xdr:rowOff>
    </xdr:from>
    <xdr:to>
      <xdr:col>18</xdr:col>
      <xdr:colOff>444500</xdr:colOff>
      <xdr:row>31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5AC7D-7EDC-086A-D397-75EA71516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155574</xdr:colOff>
      <xdr:row>1</xdr:row>
      <xdr:rowOff>38100</xdr:rowOff>
    </xdr:from>
    <xdr:to>
      <xdr:col>15</xdr:col>
      <xdr:colOff>571499</xdr:colOff>
      <xdr:row>17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6C787-BD97-7739-73EE-9BB360DE9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174624</xdr:colOff>
      <xdr:row>19</xdr:row>
      <xdr:rowOff>22224</xdr:rowOff>
    </xdr:from>
    <xdr:to>
      <xdr:col>15</xdr:col>
      <xdr:colOff>463549</xdr:colOff>
      <xdr:row>36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56625-AFB9-456F-5848-EDDDF025D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536574</xdr:colOff>
      <xdr:row>2</xdr:row>
      <xdr:rowOff>136524</xdr:rowOff>
    </xdr:from>
    <xdr:to>
      <xdr:col>17</xdr:col>
      <xdr:colOff>476249</xdr:colOff>
      <xdr:row>34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F7B7D-FB3E-C076-059C-E857472ED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3</xdr:row>
      <xdr:rowOff>152400</xdr:rowOff>
    </xdr:from>
    <xdr:to>
      <xdr:col>17</xdr:col>
      <xdr:colOff>361950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7C43B9-B790-64B1-8BDD-FAC254D82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2</xdr:row>
      <xdr:rowOff>149225</xdr:rowOff>
    </xdr:from>
    <xdr:to>
      <xdr:col>17</xdr:col>
      <xdr:colOff>527051</xdr:colOff>
      <xdr:row>34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566A1-431E-9F4C-E7A1-82D2C3631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123824</xdr:rowOff>
    </xdr:from>
    <xdr:to>
      <xdr:col>17</xdr:col>
      <xdr:colOff>374649</xdr:colOff>
      <xdr:row>35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EAD52-C5FE-DCDD-B82D-87184DBFE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6</xdr:row>
      <xdr:rowOff>155574</xdr:rowOff>
    </xdr:from>
    <xdr:to>
      <xdr:col>18</xdr:col>
      <xdr:colOff>311149</xdr:colOff>
      <xdr:row>33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95FA9-F0B6-9F5A-4ECF-2E8B1432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5</xdr:row>
      <xdr:rowOff>69850</xdr:rowOff>
    </xdr:from>
    <xdr:to>
      <xdr:col>18</xdr:col>
      <xdr:colOff>457199</xdr:colOff>
      <xdr:row>35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ABD3C-7D22-C76C-4B73-A364CB8FF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117474</xdr:colOff>
      <xdr:row>2</xdr:row>
      <xdr:rowOff>41274</xdr:rowOff>
    </xdr:from>
    <xdr:to>
      <xdr:col>19</xdr:col>
      <xdr:colOff>495299</xdr:colOff>
      <xdr:row>29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939FB-4045-EAB4-5417-CB8B28A0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15874</xdr:colOff>
      <xdr:row>1</xdr:row>
      <xdr:rowOff>3174</xdr:rowOff>
    </xdr:from>
    <xdr:to>
      <xdr:col>18</xdr:col>
      <xdr:colOff>12699</xdr:colOff>
      <xdr:row>28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C9364-67E6-0197-F3BB-A1583DDA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174624</xdr:rowOff>
    </xdr:from>
    <xdr:to>
      <xdr:col>19</xdr:col>
      <xdr:colOff>44449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17555-F7B0-BB48-C05E-2D5BC778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66674</xdr:rowOff>
    </xdr:from>
    <xdr:to>
      <xdr:col>19</xdr:col>
      <xdr:colOff>266699</xdr:colOff>
      <xdr:row>29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1E43F-305B-C5DA-2D03-E46CFFD51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79374</xdr:rowOff>
    </xdr:from>
    <xdr:to>
      <xdr:col>19</xdr:col>
      <xdr:colOff>361949</xdr:colOff>
      <xdr:row>33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ECD50-5387-C8D0-7C4C-2479EAC0E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3</xdr:row>
      <xdr:rowOff>34924</xdr:rowOff>
    </xdr:from>
    <xdr:to>
      <xdr:col>18</xdr:col>
      <xdr:colOff>361949</xdr:colOff>
      <xdr:row>31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93AD7-81FA-7D65-5099-C8DE8BDE5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SPRO4488/Delte%20dokumenter/General/RPM%20testing/RPM.xlsx" TargetMode="External"/><Relationship Id="rId1" Type="http://schemas.openxmlformats.org/officeDocument/2006/relationships/externalLinkPath" Target="https://syddanskuni.sharepoint.com/sites/SPRO4488/Delte%20dokumenter/General/RPM%20testing/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rust based on Voltage"/>
      <sheetName val="RPM"/>
      <sheetName val="Curve fitting"/>
    </sheetNames>
    <sheetDataSet>
      <sheetData sheetId="0"/>
      <sheetData sheetId="1">
        <row r="1">
          <cell r="J1" t="str">
            <v>Angular velocity (rad/s^2)</v>
          </cell>
        </row>
        <row r="5">
          <cell r="B5">
            <v>242.25</v>
          </cell>
          <cell r="J5">
            <v>3333.5788713091692</v>
          </cell>
        </row>
        <row r="6">
          <cell r="B6">
            <v>229.5</v>
          </cell>
          <cell r="J6">
            <v>3202.6791774095941</v>
          </cell>
        </row>
        <row r="7">
          <cell r="B7">
            <v>216.75</v>
          </cell>
          <cell r="J7">
            <v>2762.8562059070237</v>
          </cell>
        </row>
        <row r="8">
          <cell r="B8">
            <v>204</v>
          </cell>
          <cell r="J8">
            <v>2459.1689160600099</v>
          </cell>
        </row>
        <row r="9">
          <cell r="B9">
            <v>191.25</v>
          </cell>
          <cell r="J9">
            <v>2389.3557459802373</v>
          </cell>
        </row>
        <row r="10">
          <cell r="B10">
            <v>178.5</v>
          </cell>
          <cell r="J10">
            <v>2370.1571242082996</v>
          </cell>
        </row>
        <row r="11">
          <cell r="B11">
            <v>165.75</v>
          </cell>
          <cell r="J11">
            <v>2364.9211364523162</v>
          </cell>
        </row>
        <row r="12">
          <cell r="B12">
            <v>153</v>
          </cell>
          <cell r="J12">
            <v>2354.4491609403503</v>
          </cell>
        </row>
        <row r="13">
          <cell r="B13">
            <v>140.25</v>
          </cell>
          <cell r="J13">
            <v>2296.8532956245376</v>
          </cell>
        </row>
        <row r="14">
          <cell r="B14">
            <v>127.5</v>
          </cell>
          <cell r="J14">
            <v>2188.6428820008891</v>
          </cell>
        </row>
        <row r="15">
          <cell r="B15">
            <v>114.75</v>
          </cell>
          <cell r="J15">
            <v>1956.5140914856431</v>
          </cell>
        </row>
        <row r="16">
          <cell r="B16">
            <v>101.99999999999974</v>
          </cell>
          <cell r="J16">
            <v>1649.3361431346414</v>
          </cell>
        </row>
        <row r="17">
          <cell r="B17">
            <v>89.249999999999744</v>
          </cell>
          <cell r="J17">
            <v>1417.2073526193956</v>
          </cell>
        </row>
        <row r="18">
          <cell r="B18">
            <v>76.499999999999744</v>
          </cell>
          <cell r="J18">
            <v>1270.5996954518719</v>
          </cell>
        </row>
        <row r="19">
          <cell r="B19">
            <v>63.749999999999744</v>
          </cell>
          <cell r="J19">
            <v>1164.1346110802178</v>
          </cell>
        </row>
        <row r="20">
          <cell r="B20">
            <v>50.999999999999751</v>
          </cell>
          <cell r="J20">
            <v>1036.7255756846318</v>
          </cell>
        </row>
        <row r="21">
          <cell r="B21">
            <v>38.249999999999744</v>
          </cell>
          <cell r="J21">
            <v>827.28606544531226</v>
          </cell>
        </row>
        <row r="22">
          <cell r="B22">
            <v>25.499999999999748</v>
          </cell>
          <cell r="J22">
            <v>242.60076602721179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00"/>
  <sheetViews>
    <sheetView workbookViewId="0">
      <selection activeCell="T23" sqref="T23"/>
    </sheetView>
  </sheetViews>
  <sheetFormatPr defaultRowHeight="14.5" x14ac:dyDescent="0.35"/>
  <cols>
    <col min="1" max="16384" width="8.7265625" style="1"/>
  </cols>
  <sheetData>
    <row r="1" spans="1:3" x14ac:dyDescent="0.35">
      <c r="A1" s="2">
        <v>25</v>
      </c>
      <c r="B1" s="2">
        <v>8</v>
      </c>
      <c r="C1" s="2">
        <v>-30</v>
      </c>
    </row>
    <row r="2" spans="1:3" x14ac:dyDescent="0.35">
      <c r="A2" s="2">
        <v>45</v>
      </c>
      <c r="B2" s="2">
        <v>0</v>
      </c>
      <c r="C2" s="2">
        <v>-21</v>
      </c>
    </row>
    <row r="3" spans="1:3" x14ac:dyDescent="0.35">
      <c r="A3" s="2">
        <v>65</v>
      </c>
      <c r="B3" s="2">
        <v>0</v>
      </c>
      <c r="C3" s="2">
        <v>-21</v>
      </c>
    </row>
    <row r="4" spans="1:3" x14ac:dyDescent="0.35">
      <c r="A4" s="2">
        <v>85</v>
      </c>
      <c r="B4" s="2">
        <v>-3</v>
      </c>
      <c r="C4" s="2">
        <v>-18</v>
      </c>
    </row>
    <row r="5" spans="1:3" x14ac:dyDescent="0.35">
      <c r="A5" s="2">
        <v>105</v>
      </c>
      <c r="B5" s="2">
        <v>-3</v>
      </c>
      <c r="C5" s="2">
        <v>-19</v>
      </c>
    </row>
    <row r="6" spans="1:3" x14ac:dyDescent="0.35">
      <c r="A6" s="2">
        <v>126</v>
      </c>
      <c r="B6" s="2">
        <v>2</v>
      </c>
      <c r="C6" s="2">
        <v>-24</v>
      </c>
    </row>
    <row r="7" spans="1:3" x14ac:dyDescent="0.35">
      <c r="A7" s="2">
        <v>146</v>
      </c>
      <c r="B7" s="2">
        <v>0</v>
      </c>
      <c r="C7" s="2">
        <v>-22</v>
      </c>
    </row>
    <row r="8" spans="1:3" x14ac:dyDescent="0.35">
      <c r="A8" s="2">
        <v>166</v>
      </c>
      <c r="B8" s="2">
        <v>-4</v>
      </c>
      <c r="C8" s="2">
        <v>-17</v>
      </c>
    </row>
    <row r="9" spans="1:3" x14ac:dyDescent="0.35">
      <c r="A9" s="2">
        <v>186</v>
      </c>
      <c r="B9" s="2">
        <v>0</v>
      </c>
      <c r="C9" s="2">
        <v>-21</v>
      </c>
    </row>
    <row r="10" spans="1:3" x14ac:dyDescent="0.35">
      <c r="A10" s="2">
        <v>206</v>
      </c>
      <c r="B10" s="2">
        <v>-1</v>
      </c>
      <c r="C10" s="2">
        <v>-20</v>
      </c>
    </row>
    <row r="11" spans="1:3" x14ac:dyDescent="0.35">
      <c r="A11" s="2">
        <v>226</v>
      </c>
      <c r="B11" s="2">
        <v>-1</v>
      </c>
      <c r="C11" s="2">
        <v>-20</v>
      </c>
    </row>
    <row r="12" spans="1:3" x14ac:dyDescent="0.35">
      <c r="A12" s="2">
        <v>246</v>
      </c>
      <c r="B12" s="2">
        <v>3</v>
      </c>
      <c r="C12" s="2">
        <v>-24</v>
      </c>
    </row>
    <row r="13" spans="1:3" x14ac:dyDescent="0.35">
      <c r="A13" s="2">
        <v>266</v>
      </c>
      <c r="B13" s="2">
        <v>0</v>
      </c>
      <c r="C13" s="2">
        <v>-21</v>
      </c>
    </row>
    <row r="14" spans="1:3" x14ac:dyDescent="0.35">
      <c r="A14" s="2">
        <v>286</v>
      </c>
      <c r="B14" s="2">
        <v>-4</v>
      </c>
      <c r="C14" s="2">
        <v>-17</v>
      </c>
    </row>
    <row r="15" spans="1:3" x14ac:dyDescent="0.35">
      <c r="A15" s="2">
        <v>306</v>
      </c>
      <c r="B15" s="2">
        <v>0</v>
      </c>
      <c r="C15" s="2">
        <v>-21</v>
      </c>
    </row>
    <row r="16" spans="1:3" x14ac:dyDescent="0.35">
      <c r="A16" s="2">
        <v>326</v>
      </c>
      <c r="B16" s="2">
        <v>2</v>
      </c>
      <c r="C16" s="2">
        <v>-24</v>
      </c>
    </row>
    <row r="17" spans="1:3" x14ac:dyDescent="0.35">
      <c r="A17" s="2">
        <v>346</v>
      </c>
      <c r="B17" s="2">
        <v>-1</v>
      </c>
      <c r="C17" s="2">
        <v>-20</v>
      </c>
    </row>
    <row r="18" spans="1:3" x14ac:dyDescent="0.35">
      <c r="A18" s="2">
        <v>366</v>
      </c>
      <c r="B18" s="2">
        <v>4</v>
      </c>
      <c r="C18" s="2">
        <v>-25</v>
      </c>
    </row>
    <row r="19" spans="1:3" x14ac:dyDescent="0.35">
      <c r="A19" s="2">
        <v>386</v>
      </c>
      <c r="B19" s="2">
        <v>4</v>
      </c>
      <c r="C19" s="2">
        <v>-26</v>
      </c>
    </row>
    <row r="20" spans="1:3" x14ac:dyDescent="0.35">
      <c r="A20" s="2">
        <v>406</v>
      </c>
      <c r="B20" s="2">
        <v>-2</v>
      </c>
      <c r="C20" s="2">
        <v>-19</v>
      </c>
    </row>
    <row r="21" spans="1:3" x14ac:dyDescent="0.35">
      <c r="A21" s="2">
        <v>427</v>
      </c>
      <c r="B21" s="2">
        <v>7</v>
      </c>
      <c r="C21" s="2">
        <v>-28</v>
      </c>
    </row>
    <row r="22" spans="1:3" x14ac:dyDescent="0.35">
      <c r="A22" s="2">
        <v>447</v>
      </c>
      <c r="B22" s="2">
        <v>8</v>
      </c>
      <c r="C22" s="2">
        <v>-29</v>
      </c>
    </row>
    <row r="23" spans="1:3" x14ac:dyDescent="0.35">
      <c r="A23" s="2">
        <v>467</v>
      </c>
      <c r="B23" s="2">
        <v>3</v>
      </c>
      <c r="C23" s="2">
        <v>-25</v>
      </c>
    </row>
    <row r="24" spans="1:3" x14ac:dyDescent="0.35">
      <c r="A24" s="2">
        <v>487</v>
      </c>
      <c r="B24" s="2">
        <v>7</v>
      </c>
      <c r="C24" s="2">
        <v>-28</v>
      </c>
    </row>
    <row r="25" spans="1:3" x14ac:dyDescent="0.35">
      <c r="A25" s="2">
        <v>507</v>
      </c>
      <c r="B25" s="2">
        <v>13</v>
      </c>
      <c r="C25" s="2">
        <v>-35</v>
      </c>
    </row>
    <row r="26" spans="1:3" x14ac:dyDescent="0.35">
      <c r="A26" s="2">
        <v>527</v>
      </c>
      <c r="B26" s="2">
        <v>18</v>
      </c>
      <c r="C26" s="2">
        <v>-39</v>
      </c>
    </row>
    <row r="27" spans="1:3" x14ac:dyDescent="0.35">
      <c r="A27" s="2">
        <v>547</v>
      </c>
      <c r="B27" s="2">
        <v>17</v>
      </c>
      <c r="C27" s="2">
        <v>-38</v>
      </c>
    </row>
    <row r="28" spans="1:3" x14ac:dyDescent="0.35">
      <c r="A28" s="2">
        <v>567</v>
      </c>
      <c r="B28" s="2">
        <v>18</v>
      </c>
      <c r="C28" s="2">
        <v>-39</v>
      </c>
    </row>
    <row r="29" spans="1:3" x14ac:dyDescent="0.35">
      <c r="A29" s="2">
        <v>587</v>
      </c>
      <c r="B29" s="2">
        <v>20</v>
      </c>
      <c r="C29" s="2">
        <v>-41</v>
      </c>
    </row>
    <row r="30" spans="1:3" x14ac:dyDescent="0.35">
      <c r="A30" s="2">
        <v>608</v>
      </c>
      <c r="B30" s="2">
        <v>19</v>
      </c>
      <c r="C30" s="2">
        <v>-40</v>
      </c>
    </row>
    <row r="31" spans="1:3" x14ac:dyDescent="0.35">
      <c r="A31" s="2">
        <v>628</v>
      </c>
      <c r="B31" s="2">
        <v>16</v>
      </c>
      <c r="C31" s="2">
        <v>-37</v>
      </c>
    </row>
    <row r="32" spans="1:3" x14ac:dyDescent="0.35">
      <c r="A32" s="2">
        <v>648</v>
      </c>
      <c r="B32" s="2">
        <v>16</v>
      </c>
      <c r="C32" s="2">
        <v>-37</v>
      </c>
    </row>
    <row r="33" spans="1:3" x14ac:dyDescent="0.35">
      <c r="A33" s="2">
        <v>668</v>
      </c>
      <c r="B33" s="2">
        <v>18</v>
      </c>
      <c r="C33" s="2">
        <v>-39</v>
      </c>
    </row>
    <row r="34" spans="1:3" x14ac:dyDescent="0.35">
      <c r="A34" s="2">
        <v>688</v>
      </c>
      <c r="B34" s="2">
        <v>18</v>
      </c>
      <c r="C34" s="2">
        <v>-39</v>
      </c>
    </row>
    <row r="35" spans="1:3" x14ac:dyDescent="0.35">
      <c r="A35" s="2">
        <v>708</v>
      </c>
      <c r="B35" s="2">
        <v>18</v>
      </c>
      <c r="C35" s="2">
        <v>-39</v>
      </c>
    </row>
    <row r="36" spans="1:3" x14ac:dyDescent="0.35">
      <c r="A36" s="2">
        <v>728</v>
      </c>
      <c r="B36" s="2">
        <v>15</v>
      </c>
      <c r="C36" s="2">
        <v>-36</v>
      </c>
    </row>
    <row r="37" spans="1:3" x14ac:dyDescent="0.35">
      <c r="A37" s="2">
        <v>748</v>
      </c>
      <c r="B37" s="2">
        <v>13</v>
      </c>
      <c r="C37" s="2">
        <v>-34</v>
      </c>
    </row>
    <row r="38" spans="1:3" x14ac:dyDescent="0.35">
      <c r="A38" s="2">
        <v>768</v>
      </c>
      <c r="B38" s="2">
        <v>7</v>
      </c>
      <c r="C38" s="2">
        <v>-29</v>
      </c>
    </row>
    <row r="39" spans="1:3" x14ac:dyDescent="0.35">
      <c r="A39" s="2">
        <v>788</v>
      </c>
      <c r="B39" s="2">
        <v>7</v>
      </c>
      <c r="C39" s="2">
        <v>-29</v>
      </c>
    </row>
    <row r="40" spans="1:3" x14ac:dyDescent="0.35">
      <c r="A40" s="2">
        <v>808</v>
      </c>
      <c r="B40" s="2">
        <v>9</v>
      </c>
      <c r="C40" s="2">
        <v>-31</v>
      </c>
    </row>
    <row r="41" spans="1:3" x14ac:dyDescent="0.35">
      <c r="A41" s="2">
        <v>828</v>
      </c>
      <c r="B41" s="2">
        <v>4</v>
      </c>
      <c r="C41" s="2">
        <v>-25</v>
      </c>
    </row>
    <row r="42" spans="1:3" x14ac:dyDescent="0.35">
      <c r="A42" s="2">
        <v>848</v>
      </c>
      <c r="B42" s="2">
        <v>6</v>
      </c>
      <c r="C42" s="2">
        <v>-28</v>
      </c>
    </row>
    <row r="43" spans="1:3" x14ac:dyDescent="0.35">
      <c r="A43" s="2">
        <v>869</v>
      </c>
      <c r="B43" s="2">
        <v>4</v>
      </c>
      <c r="C43" s="2">
        <v>-26</v>
      </c>
    </row>
    <row r="44" spans="1:3" x14ac:dyDescent="0.35">
      <c r="A44" s="2">
        <v>889</v>
      </c>
      <c r="B44" s="2">
        <v>2</v>
      </c>
      <c r="C44" s="2">
        <v>-24</v>
      </c>
    </row>
    <row r="45" spans="1:3" x14ac:dyDescent="0.35">
      <c r="A45" s="2">
        <v>909</v>
      </c>
      <c r="B45" s="2">
        <v>-9</v>
      </c>
      <c r="C45" s="2">
        <v>-12</v>
      </c>
    </row>
    <row r="46" spans="1:3" x14ac:dyDescent="0.35">
      <c r="A46" s="2">
        <v>929</v>
      </c>
      <c r="B46" s="2">
        <v>-12</v>
      </c>
      <c r="C46" s="2">
        <v>-10</v>
      </c>
    </row>
    <row r="47" spans="1:3" x14ac:dyDescent="0.35">
      <c r="A47" s="2">
        <v>949</v>
      </c>
      <c r="B47" s="2">
        <v>-5</v>
      </c>
      <c r="C47" s="2">
        <v>-17</v>
      </c>
    </row>
    <row r="48" spans="1:3" x14ac:dyDescent="0.35">
      <c r="A48" s="2">
        <v>969</v>
      </c>
      <c r="B48" s="2">
        <v>-8</v>
      </c>
      <c r="C48" s="2">
        <v>-13</v>
      </c>
    </row>
    <row r="49" spans="1:3" x14ac:dyDescent="0.35">
      <c r="A49" s="2">
        <v>989</v>
      </c>
      <c r="B49" s="2">
        <v>-17</v>
      </c>
      <c r="C49" s="2">
        <v>-5</v>
      </c>
    </row>
    <row r="50" spans="1:3" x14ac:dyDescent="0.35">
      <c r="A50" s="2">
        <v>1009</v>
      </c>
      <c r="B50" s="2">
        <v>-11</v>
      </c>
      <c r="C50" s="2">
        <v>-11</v>
      </c>
    </row>
    <row r="51" spans="1:3" x14ac:dyDescent="0.35">
      <c r="A51" s="2">
        <v>1029</v>
      </c>
      <c r="B51" s="2">
        <v>-13</v>
      </c>
      <c r="C51" s="2">
        <v>-9</v>
      </c>
    </row>
    <row r="52" spans="1:3" x14ac:dyDescent="0.35">
      <c r="A52" s="2">
        <v>1049</v>
      </c>
      <c r="B52" s="2">
        <v>-26</v>
      </c>
      <c r="C52" s="2">
        <v>2</v>
      </c>
    </row>
    <row r="53" spans="1:3" x14ac:dyDescent="0.35">
      <c r="A53" s="2">
        <v>1069</v>
      </c>
      <c r="B53" s="2">
        <v>-21</v>
      </c>
      <c r="C53" s="2">
        <v>-1</v>
      </c>
    </row>
    <row r="54" spans="1:3" x14ac:dyDescent="0.35">
      <c r="A54" s="2">
        <v>1089</v>
      </c>
      <c r="B54" s="2">
        <v>-18</v>
      </c>
      <c r="C54" s="2">
        <v>-4</v>
      </c>
    </row>
    <row r="55" spans="1:3" x14ac:dyDescent="0.35">
      <c r="A55" s="2">
        <v>1109</v>
      </c>
      <c r="B55" s="2">
        <v>-21</v>
      </c>
      <c r="C55" s="2">
        <v>-1</v>
      </c>
    </row>
    <row r="56" spans="1:3" x14ac:dyDescent="0.35">
      <c r="A56" s="2">
        <v>1130</v>
      </c>
      <c r="B56" s="2">
        <v>-17</v>
      </c>
      <c r="C56" s="2">
        <v>-5</v>
      </c>
    </row>
    <row r="57" spans="1:3" x14ac:dyDescent="0.35">
      <c r="A57" s="2">
        <v>1150</v>
      </c>
      <c r="B57" s="2">
        <v>-17</v>
      </c>
      <c r="C57" s="2">
        <v>-5</v>
      </c>
    </row>
    <row r="58" spans="1:3" x14ac:dyDescent="0.35">
      <c r="A58" s="2">
        <v>1170</v>
      </c>
      <c r="B58" s="2">
        <v>-14</v>
      </c>
      <c r="C58" s="2">
        <v>-8</v>
      </c>
    </row>
    <row r="59" spans="1:3" x14ac:dyDescent="0.35">
      <c r="A59" s="2">
        <v>1190</v>
      </c>
      <c r="B59" s="2">
        <v>-13</v>
      </c>
      <c r="C59" s="2">
        <v>-8</v>
      </c>
    </row>
    <row r="60" spans="1:3" x14ac:dyDescent="0.35">
      <c r="A60" s="2">
        <v>1210</v>
      </c>
      <c r="B60" s="2">
        <v>-18</v>
      </c>
      <c r="C60" s="2">
        <v>-3</v>
      </c>
    </row>
    <row r="61" spans="1:3" x14ac:dyDescent="0.35">
      <c r="A61" s="2">
        <v>1230</v>
      </c>
      <c r="B61" s="2">
        <v>-14</v>
      </c>
      <c r="C61" s="2">
        <v>-8</v>
      </c>
    </row>
    <row r="62" spans="1:3" x14ac:dyDescent="0.35">
      <c r="A62" s="2">
        <v>1250</v>
      </c>
      <c r="B62" s="2">
        <v>-12</v>
      </c>
      <c r="C62" s="2">
        <v>-10</v>
      </c>
    </row>
    <row r="63" spans="1:3" x14ac:dyDescent="0.35">
      <c r="A63" s="2">
        <v>1270</v>
      </c>
      <c r="B63" s="2">
        <v>-14</v>
      </c>
      <c r="C63" s="2">
        <v>-8</v>
      </c>
    </row>
    <row r="64" spans="1:3" x14ac:dyDescent="0.35">
      <c r="A64" s="2">
        <v>1290</v>
      </c>
      <c r="B64" s="2">
        <v>-9</v>
      </c>
      <c r="C64" s="2">
        <v>-12</v>
      </c>
    </row>
    <row r="65" spans="1:3" x14ac:dyDescent="0.35">
      <c r="A65" s="2">
        <v>1310</v>
      </c>
      <c r="B65" s="2">
        <v>-16</v>
      </c>
      <c r="C65" s="2">
        <v>-6</v>
      </c>
    </row>
    <row r="66" spans="1:3" x14ac:dyDescent="0.35">
      <c r="A66" s="2">
        <v>1330</v>
      </c>
      <c r="B66" s="2">
        <v>-12</v>
      </c>
      <c r="C66" s="2">
        <v>-9</v>
      </c>
    </row>
    <row r="67" spans="1:3" x14ac:dyDescent="0.35">
      <c r="A67" s="2">
        <v>1350</v>
      </c>
      <c r="B67" s="2">
        <v>-13</v>
      </c>
      <c r="C67" s="2">
        <v>-8</v>
      </c>
    </row>
    <row r="68" spans="1:3" x14ac:dyDescent="0.35">
      <c r="A68" s="2">
        <v>1371</v>
      </c>
      <c r="B68" s="2">
        <v>-16</v>
      </c>
      <c r="C68" s="2">
        <v>-6</v>
      </c>
    </row>
    <row r="69" spans="1:3" x14ac:dyDescent="0.35">
      <c r="A69" s="2">
        <v>1391</v>
      </c>
      <c r="B69" s="2">
        <v>-15</v>
      </c>
      <c r="C69" s="2">
        <v>-7</v>
      </c>
    </row>
    <row r="70" spans="1:3" x14ac:dyDescent="0.35">
      <c r="A70" s="2">
        <v>1411</v>
      </c>
      <c r="B70" s="2">
        <v>-14</v>
      </c>
      <c r="C70" s="2">
        <v>-8</v>
      </c>
    </row>
    <row r="71" spans="1:3" x14ac:dyDescent="0.35">
      <c r="A71" s="2">
        <v>1431</v>
      </c>
      <c r="B71" s="2">
        <v>-18</v>
      </c>
      <c r="C71" s="2">
        <v>-4</v>
      </c>
    </row>
    <row r="72" spans="1:3" x14ac:dyDescent="0.35">
      <c r="A72" s="2">
        <v>1451</v>
      </c>
      <c r="B72" s="2">
        <v>-15</v>
      </c>
      <c r="C72" s="2">
        <v>-7</v>
      </c>
    </row>
    <row r="73" spans="1:3" x14ac:dyDescent="0.35">
      <c r="A73" s="2">
        <v>1471</v>
      </c>
      <c r="B73" s="2">
        <v>-12</v>
      </c>
      <c r="C73" s="2">
        <v>-9</v>
      </c>
    </row>
    <row r="74" spans="1:3" x14ac:dyDescent="0.35">
      <c r="A74" s="2">
        <v>1491</v>
      </c>
      <c r="B74" s="2">
        <v>-19</v>
      </c>
      <c r="C74" s="2">
        <v>-3</v>
      </c>
    </row>
    <row r="75" spans="1:3" x14ac:dyDescent="0.35">
      <c r="A75" s="2">
        <v>1511</v>
      </c>
      <c r="B75" s="2">
        <v>-8</v>
      </c>
      <c r="C75" s="2">
        <v>-13</v>
      </c>
    </row>
    <row r="76" spans="1:3" x14ac:dyDescent="0.35">
      <c r="A76" s="2">
        <v>1531</v>
      </c>
      <c r="B76" s="2">
        <v>-13</v>
      </c>
      <c r="C76" s="2">
        <v>-8</v>
      </c>
    </row>
    <row r="77" spans="1:3" x14ac:dyDescent="0.35">
      <c r="A77" s="2">
        <v>1551</v>
      </c>
      <c r="B77" s="2">
        <v>-16</v>
      </c>
      <c r="C77" s="2">
        <v>-5</v>
      </c>
    </row>
    <row r="78" spans="1:3" x14ac:dyDescent="0.35">
      <c r="A78" s="2">
        <v>1571</v>
      </c>
      <c r="B78" s="2">
        <v>-14</v>
      </c>
      <c r="C78" s="2">
        <v>-8</v>
      </c>
    </row>
    <row r="79" spans="1:3" x14ac:dyDescent="0.35">
      <c r="A79" s="2">
        <v>1591</v>
      </c>
      <c r="B79" s="2">
        <v>-14</v>
      </c>
      <c r="C79" s="2">
        <v>-8</v>
      </c>
    </row>
    <row r="80" spans="1:3" x14ac:dyDescent="0.35">
      <c r="A80" s="2">
        <v>1611</v>
      </c>
      <c r="B80" s="2">
        <v>-17</v>
      </c>
      <c r="C80" s="2">
        <v>-5</v>
      </c>
    </row>
    <row r="81" spans="1:3" x14ac:dyDescent="0.35">
      <c r="A81" s="2">
        <v>1631</v>
      </c>
      <c r="B81" s="2">
        <v>-15</v>
      </c>
      <c r="C81" s="2">
        <v>-6</v>
      </c>
    </row>
    <row r="82" spans="1:3" x14ac:dyDescent="0.35">
      <c r="A82" s="2">
        <v>1652</v>
      </c>
      <c r="B82" s="2">
        <v>-14</v>
      </c>
      <c r="C82" s="2">
        <v>-7</v>
      </c>
    </row>
    <row r="83" spans="1:3" x14ac:dyDescent="0.35">
      <c r="A83" s="2">
        <v>1672</v>
      </c>
      <c r="B83" s="2">
        <v>-17</v>
      </c>
      <c r="C83" s="2">
        <v>-5</v>
      </c>
    </row>
    <row r="84" spans="1:3" x14ac:dyDescent="0.35">
      <c r="A84" s="2">
        <v>1692</v>
      </c>
      <c r="B84" s="2">
        <v>-14</v>
      </c>
      <c r="C84" s="2">
        <v>-8</v>
      </c>
    </row>
    <row r="85" spans="1:3" x14ac:dyDescent="0.35">
      <c r="A85" s="2">
        <v>1712</v>
      </c>
      <c r="B85" s="2">
        <v>-17</v>
      </c>
      <c r="C85" s="2">
        <v>-4</v>
      </c>
    </row>
    <row r="86" spans="1:3" x14ac:dyDescent="0.35">
      <c r="A86" s="2">
        <v>1732</v>
      </c>
      <c r="B86" s="2">
        <v>-14</v>
      </c>
      <c r="C86" s="2">
        <v>-8</v>
      </c>
    </row>
    <row r="87" spans="1:3" x14ac:dyDescent="0.35">
      <c r="A87" s="2">
        <v>1752</v>
      </c>
      <c r="B87" s="2">
        <v>-15</v>
      </c>
      <c r="C87" s="2">
        <v>-7</v>
      </c>
    </row>
    <row r="88" spans="1:3" x14ac:dyDescent="0.35">
      <c r="A88" s="2">
        <v>1772</v>
      </c>
      <c r="B88" s="2">
        <v>-11</v>
      </c>
      <c r="C88" s="2">
        <v>-11</v>
      </c>
    </row>
    <row r="89" spans="1:3" x14ac:dyDescent="0.35">
      <c r="A89" s="2">
        <v>1792</v>
      </c>
      <c r="B89" s="2">
        <v>-7</v>
      </c>
      <c r="C89" s="2">
        <v>-14</v>
      </c>
    </row>
    <row r="90" spans="1:3" x14ac:dyDescent="0.35">
      <c r="A90" s="2">
        <v>1812</v>
      </c>
      <c r="B90" s="2">
        <v>1</v>
      </c>
      <c r="C90" s="2">
        <v>-23</v>
      </c>
    </row>
    <row r="91" spans="1:3" x14ac:dyDescent="0.35">
      <c r="A91" s="2">
        <v>1832</v>
      </c>
      <c r="B91" s="2">
        <v>6</v>
      </c>
      <c r="C91" s="2">
        <v>-28</v>
      </c>
    </row>
    <row r="92" spans="1:3" x14ac:dyDescent="0.35">
      <c r="A92" s="2">
        <v>1852</v>
      </c>
      <c r="B92" s="2">
        <v>20</v>
      </c>
      <c r="C92" s="2">
        <v>-41</v>
      </c>
    </row>
    <row r="93" spans="1:3" x14ac:dyDescent="0.35">
      <c r="A93" s="2">
        <v>1872</v>
      </c>
      <c r="B93" s="2">
        <v>27</v>
      </c>
      <c r="C93" s="2">
        <v>-48</v>
      </c>
    </row>
    <row r="94" spans="1:3" x14ac:dyDescent="0.35">
      <c r="A94" s="2">
        <v>1893</v>
      </c>
      <c r="B94" s="2">
        <v>27</v>
      </c>
      <c r="C94" s="2">
        <v>-48</v>
      </c>
    </row>
    <row r="95" spans="1:3" x14ac:dyDescent="0.35">
      <c r="A95" s="2">
        <v>1913</v>
      </c>
      <c r="B95" s="2">
        <v>32</v>
      </c>
      <c r="C95" s="2">
        <v>-53</v>
      </c>
    </row>
    <row r="96" spans="1:3" x14ac:dyDescent="0.35">
      <c r="A96" s="2">
        <v>1933</v>
      </c>
      <c r="B96" s="2">
        <v>37</v>
      </c>
      <c r="C96" s="2">
        <v>-58</v>
      </c>
    </row>
    <row r="97" spans="1:3" x14ac:dyDescent="0.35">
      <c r="A97" s="2">
        <v>1953</v>
      </c>
      <c r="B97" s="2">
        <v>40</v>
      </c>
      <c r="C97" s="2">
        <v>-60</v>
      </c>
    </row>
    <row r="98" spans="1:3" x14ac:dyDescent="0.35">
      <c r="A98" s="2">
        <v>1973</v>
      </c>
      <c r="B98" s="2">
        <v>46</v>
      </c>
      <c r="C98" s="2">
        <v>-66</v>
      </c>
    </row>
    <row r="99" spans="1:3" x14ac:dyDescent="0.35">
      <c r="A99" s="2">
        <v>1993</v>
      </c>
      <c r="B99" s="2">
        <v>43</v>
      </c>
      <c r="C99" s="2">
        <v>-62</v>
      </c>
    </row>
    <row r="100" spans="1:3" x14ac:dyDescent="0.35">
      <c r="A100" s="2">
        <v>2013</v>
      </c>
      <c r="B100" s="2">
        <v>44</v>
      </c>
      <c r="C100" s="2">
        <v>-64</v>
      </c>
    </row>
    <row r="101" spans="1:3" x14ac:dyDescent="0.35">
      <c r="A101" s="2">
        <v>2033</v>
      </c>
      <c r="B101" s="2">
        <v>43</v>
      </c>
      <c r="C101" s="2">
        <v>-63</v>
      </c>
    </row>
    <row r="102" spans="1:3" x14ac:dyDescent="0.35">
      <c r="A102" s="2">
        <v>2053</v>
      </c>
      <c r="B102" s="2">
        <v>38</v>
      </c>
      <c r="C102" s="2">
        <v>-58</v>
      </c>
    </row>
    <row r="103" spans="1:3" x14ac:dyDescent="0.35">
      <c r="A103" s="2">
        <v>2074</v>
      </c>
      <c r="B103" s="2">
        <v>33</v>
      </c>
      <c r="C103" s="2">
        <v>-53</v>
      </c>
    </row>
    <row r="104" spans="1:3" x14ac:dyDescent="0.35">
      <c r="A104" s="2">
        <v>2094</v>
      </c>
      <c r="B104" s="2">
        <v>35</v>
      </c>
      <c r="C104" s="2">
        <v>-55</v>
      </c>
    </row>
    <row r="105" spans="1:3" x14ac:dyDescent="0.35">
      <c r="A105" s="2">
        <v>2114</v>
      </c>
      <c r="B105" s="2">
        <v>35</v>
      </c>
      <c r="C105" s="2">
        <v>-56</v>
      </c>
    </row>
    <row r="106" spans="1:3" x14ac:dyDescent="0.35">
      <c r="A106" s="2">
        <v>2134</v>
      </c>
      <c r="B106" s="2">
        <v>37</v>
      </c>
      <c r="C106" s="2">
        <v>-57</v>
      </c>
    </row>
    <row r="107" spans="1:3" x14ac:dyDescent="0.35">
      <c r="A107" s="2">
        <v>2154</v>
      </c>
      <c r="B107" s="2">
        <v>37</v>
      </c>
      <c r="C107" s="2">
        <v>-57</v>
      </c>
    </row>
    <row r="108" spans="1:3" x14ac:dyDescent="0.35">
      <c r="A108" s="2">
        <v>2174</v>
      </c>
      <c r="B108" s="2">
        <v>34</v>
      </c>
      <c r="C108" s="2">
        <v>-54</v>
      </c>
    </row>
    <row r="109" spans="1:3" x14ac:dyDescent="0.35">
      <c r="A109" s="2">
        <v>2194</v>
      </c>
      <c r="B109" s="2">
        <v>32</v>
      </c>
      <c r="C109" s="2">
        <v>-53</v>
      </c>
    </row>
    <row r="110" spans="1:3" x14ac:dyDescent="0.35">
      <c r="A110" s="2">
        <v>2214</v>
      </c>
      <c r="B110" s="2">
        <v>22</v>
      </c>
      <c r="C110" s="2">
        <v>-43</v>
      </c>
    </row>
    <row r="111" spans="1:3" x14ac:dyDescent="0.35">
      <c r="A111" s="2">
        <v>2234</v>
      </c>
      <c r="B111" s="2">
        <v>23</v>
      </c>
      <c r="C111" s="2">
        <v>-43</v>
      </c>
    </row>
    <row r="112" spans="1:3" x14ac:dyDescent="0.35">
      <c r="A112" s="2">
        <v>2254</v>
      </c>
      <c r="B112" s="2">
        <v>16</v>
      </c>
      <c r="C112" s="2">
        <v>-37</v>
      </c>
    </row>
    <row r="113" spans="1:3" x14ac:dyDescent="0.35">
      <c r="A113" s="2">
        <v>2275</v>
      </c>
      <c r="B113" s="2">
        <v>17</v>
      </c>
      <c r="C113" s="2">
        <v>-38</v>
      </c>
    </row>
    <row r="114" spans="1:3" x14ac:dyDescent="0.35">
      <c r="A114" s="2">
        <v>2295</v>
      </c>
      <c r="B114" s="2">
        <v>12</v>
      </c>
      <c r="C114" s="2">
        <v>-33</v>
      </c>
    </row>
    <row r="115" spans="1:3" x14ac:dyDescent="0.35">
      <c r="A115" s="2">
        <v>2315</v>
      </c>
      <c r="B115" s="2">
        <v>8</v>
      </c>
      <c r="C115" s="2">
        <v>-29</v>
      </c>
    </row>
    <row r="116" spans="1:3" x14ac:dyDescent="0.35">
      <c r="A116" s="2">
        <v>2335</v>
      </c>
      <c r="B116" s="2">
        <v>7</v>
      </c>
      <c r="C116" s="2">
        <v>-28</v>
      </c>
    </row>
    <row r="117" spans="1:3" x14ac:dyDescent="0.35">
      <c r="A117" s="2">
        <v>2355</v>
      </c>
      <c r="B117" s="2">
        <v>5</v>
      </c>
      <c r="C117" s="2">
        <v>-27</v>
      </c>
    </row>
    <row r="118" spans="1:3" x14ac:dyDescent="0.35">
      <c r="A118" s="2">
        <v>2375</v>
      </c>
      <c r="B118" s="2">
        <v>3</v>
      </c>
      <c r="C118" s="2">
        <v>-25</v>
      </c>
    </row>
    <row r="119" spans="1:3" x14ac:dyDescent="0.35">
      <c r="A119" s="2">
        <v>2395</v>
      </c>
      <c r="B119" s="2">
        <v>-1</v>
      </c>
      <c r="C119" s="2">
        <v>-20</v>
      </c>
    </row>
    <row r="120" spans="1:3" x14ac:dyDescent="0.35">
      <c r="A120" s="2">
        <v>2415</v>
      </c>
      <c r="B120" s="2">
        <v>-8</v>
      </c>
      <c r="C120" s="2">
        <v>-14</v>
      </c>
    </row>
    <row r="121" spans="1:3" x14ac:dyDescent="0.35">
      <c r="A121" s="2">
        <v>2435</v>
      </c>
      <c r="B121" s="2">
        <v>-5</v>
      </c>
      <c r="C121" s="2">
        <v>-16</v>
      </c>
    </row>
    <row r="122" spans="1:3" x14ac:dyDescent="0.35">
      <c r="A122" s="2">
        <v>2455</v>
      </c>
      <c r="B122" s="2">
        <v>-8</v>
      </c>
      <c r="C122" s="2">
        <v>-14</v>
      </c>
    </row>
    <row r="123" spans="1:3" x14ac:dyDescent="0.35">
      <c r="A123" s="2">
        <v>2475</v>
      </c>
      <c r="B123" s="2">
        <v>-15</v>
      </c>
      <c r="C123" s="2">
        <v>-7</v>
      </c>
    </row>
    <row r="124" spans="1:3" x14ac:dyDescent="0.35">
      <c r="A124" s="2">
        <v>2496</v>
      </c>
      <c r="B124" s="2">
        <v>-18</v>
      </c>
      <c r="C124" s="2">
        <v>-4</v>
      </c>
    </row>
    <row r="125" spans="1:3" x14ac:dyDescent="0.35">
      <c r="A125" s="2">
        <v>2516</v>
      </c>
      <c r="B125" s="2">
        <v>-14</v>
      </c>
      <c r="C125" s="2">
        <v>-8</v>
      </c>
    </row>
    <row r="126" spans="1:3" x14ac:dyDescent="0.35">
      <c r="A126" s="2">
        <v>2536</v>
      </c>
      <c r="B126" s="2">
        <v>-14</v>
      </c>
      <c r="C126" s="2">
        <v>-8</v>
      </c>
    </row>
    <row r="127" spans="1:3" x14ac:dyDescent="0.35">
      <c r="A127" s="2">
        <v>2556</v>
      </c>
      <c r="B127" s="2">
        <v>-27</v>
      </c>
      <c r="C127" s="2">
        <v>3</v>
      </c>
    </row>
    <row r="128" spans="1:3" x14ac:dyDescent="0.35">
      <c r="A128" s="2">
        <v>2576</v>
      </c>
      <c r="B128" s="2">
        <v>-19</v>
      </c>
      <c r="C128" s="2">
        <v>-3</v>
      </c>
    </row>
    <row r="129" spans="1:3" x14ac:dyDescent="0.35">
      <c r="A129" s="2">
        <v>2596</v>
      </c>
      <c r="B129" s="2">
        <v>-14</v>
      </c>
      <c r="C129" s="2">
        <v>-8</v>
      </c>
    </row>
    <row r="130" spans="1:3" x14ac:dyDescent="0.35">
      <c r="A130" s="2">
        <v>2616</v>
      </c>
      <c r="B130" s="2">
        <v>-21</v>
      </c>
      <c r="C130" s="2">
        <v>-1</v>
      </c>
    </row>
    <row r="131" spans="1:3" x14ac:dyDescent="0.35">
      <c r="A131" s="2">
        <v>2636</v>
      </c>
      <c r="B131" s="2">
        <v>-10</v>
      </c>
      <c r="C131" s="2">
        <v>-12</v>
      </c>
    </row>
    <row r="132" spans="1:3" x14ac:dyDescent="0.35">
      <c r="A132" s="2">
        <v>2656</v>
      </c>
      <c r="B132" s="2">
        <v>-19</v>
      </c>
      <c r="C132" s="2">
        <v>-3</v>
      </c>
    </row>
    <row r="133" spans="1:3" x14ac:dyDescent="0.35">
      <c r="A133" s="2">
        <v>2676</v>
      </c>
      <c r="B133" s="2">
        <v>-11</v>
      </c>
      <c r="C133" s="2">
        <v>-10</v>
      </c>
    </row>
    <row r="134" spans="1:3" x14ac:dyDescent="0.35">
      <c r="A134" s="2">
        <v>2696</v>
      </c>
      <c r="B134" s="2">
        <v>-9</v>
      </c>
      <c r="C134" s="2">
        <v>-12</v>
      </c>
    </row>
    <row r="135" spans="1:3" x14ac:dyDescent="0.35">
      <c r="A135" s="2">
        <v>2716</v>
      </c>
      <c r="B135" s="2">
        <v>-15</v>
      </c>
      <c r="C135" s="2">
        <v>-7</v>
      </c>
    </row>
    <row r="136" spans="1:3" x14ac:dyDescent="0.35">
      <c r="A136" s="2">
        <v>2737</v>
      </c>
      <c r="B136" s="2">
        <v>-13</v>
      </c>
      <c r="C136" s="2">
        <v>-9</v>
      </c>
    </row>
    <row r="137" spans="1:3" x14ac:dyDescent="0.35">
      <c r="A137" s="2">
        <v>2757</v>
      </c>
      <c r="B137" s="2">
        <v>-8</v>
      </c>
      <c r="C137" s="2">
        <v>-13</v>
      </c>
    </row>
    <row r="138" spans="1:3" x14ac:dyDescent="0.35">
      <c r="A138" s="2">
        <v>2777</v>
      </c>
      <c r="B138" s="2">
        <v>-16</v>
      </c>
      <c r="C138" s="2">
        <v>-6</v>
      </c>
    </row>
    <row r="139" spans="1:3" x14ac:dyDescent="0.35">
      <c r="A139" s="2">
        <v>2797</v>
      </c>
      <c r="B139" s="2">
        <v>-7</v>
      </c>
      <c r="C139" s="2">
        <v>-14</v>
      </c>
    </row>
    <row r="140" spans="1:3" x14ac:dyDescent="0.35">
      <c r="A140" s="2">
        <v>2817</v>
      </c>
      <c r="B140" s="2">
        <v>-12</v>
      </c>
      <c r="C140" s="2">
        <v>-9</v>
      </c>
    </row>
    <row r="141" spans="1:3" x14ac:dyDescent="0.35">
      <c r="A141" s="2">
        <v>2837</v>
      </c>
      <c r="B141" s="2">
        <v>-13</v>
      </c>
      <c r="C141" s="2">
        <v>-9</v>
      </c>
    </row>
    <row r="142" spans="1:3" x14ac:dyDescent="0.35">
      <c r="A142" s="2">
        <v>2857</v>
      </c>
      <c r="B142" s="2">
        <v>-11</v>
      </c>
      <c r="C142" s="2">
        <v>-10</v>
      </c>
    </row>
    <row r="143" spans="1:3" x14ac:dyDescent="0.35">
      <c r="A143" s="2">
        <v>2877</v>
      </c>
      <c r="B143" s="2">
        <v>-14</v>
      </c>
      <c r="C143" s="2">
        <v>-8</v>
      </c>
    </row>
    <row r="144" spans="1:3" x14ac:dyDescent="0.35">
      <c r="A144" s="2">
        <v>2897</v>
      </c>
      <c r="B144" s="2">
        <v>-11</v>
      </c>
      <c r="C144" s="2">
        <v>-10</v>
      </c>
    </row>
    <row r="145" spans="1:3" x14ac:dyDescent="0.35">
      <c r="A145" s="2">
        <v>2917</v>
      </c>
      <c r="B145" s="2">
        <v>-11</v>
      </c>
      <c r="C145" s="2">
        <v>-11</v>
      </c>
    </row>
    <row r="146" spans="1:3" x14ac:dyDescent="0.35">
      <c r="A146" s="2">
        <v>2937</v>
      </c>
      <c r="B146" s="2">
        <v>-17</v>
      </c>
      <c r="C146" s="2">
        <v>-4</v>
      </c>
    </row>
    <row r="147" spans="1:3" x14ac:dyDescent="0.35">
      <c r="A147" s="2">
        <v>2958</v>
      </c>
      <c r="B147" s="2">
        <v>-14</v>
      </c>
      <c r="C147" s="2">
        <v>-7</v>
      </c>
    </row>
    <row r="148" spans="1:3" x14ac:dyDescent="0.35">
      <c r="A148" s="2">
        <v>2978</v>
      </c>
      <c r="B148" s="2">
        <v>-10</v>
      </c>
      <c r="C148" s="2">
        <v>-12</v>
      </c>
    </row>
    <row r="149" spans="1:3" x14ac:dyDescent="0.35">
      <c r="A149" s="2">
        <v>2998</v>
      </c>
      <c r="B149" s="2">
        <v>-16</v>
      </c>
      <c r="C149" s="2">
        <v>-6</v>
      </c>
    </row>
    <row r="150" spans="1:3" x14ac:dyDescent="0.35">
      <c r="A150" s="2">
        <v>3018</v>
      </c>
      <c r="B150" s="2">
        <v>-7</v>
      </c>
      <c r="C150" s="2">
        <v>-14</v>
      </c>
    </row>
    <row r="151" spans="1:3" x14ac:dyDescent="0.35">
      <c r="A151" s="2">
        <v>3038</v>
      </c>
      <c r="B151" s="2">
        <v>-13</v>
      </c>
      <c r="C151" s="2">
        <v>-9</v>
      </c>
    </row>
    <row r="152" spans="1:3" x14ac:dyDescent="0.35">
      <c r="A152" s="2">
        <v>3058</v>
      </c>
      <c r="B152" s="2">
        <v>-12</v>
      </c>
      <c r="C152" s="2">
        <v>-9</v>
      </c>
    </row>
    <row r="153" spans="1:3" x14ac:dyDescent="0.35">
      <c r="A153" s="2">
        <v>3078</v>
      </c>
      <c r="B153" s="2">
        <v>-10</v>
      </c>
      <c r="C153" s="2">
        <v>-11</v>
      </c>
    </row>
    <row r="154" spans="1:3" x14ac:dyDescent="0.35">
      <c r="A154" s="2">
        <v>3098</v>
      </c>
      <c r="B154" s="2">
        <v>-13</v>
      </c>
      <c r="C154" s="2">
        <v>-9</v>
      </c>
    </row>
    <row r="155" spans="1:3" x14ac:dyDescent="0.35">
      <c r="A155" s="2">
        <v>3118</v>
      </c>
      <c r="B155" s="2">
        <v>-7</v>
      </c>
      <c r="C155" s="2">
        <v>-14</v>
      </c>
    </row>
    <row r="156" spans="1:3" x14ac:dyDescent="0.35">
      <c r="A156" s="2">
        <v>3138</v>
      </c>
      <c r="B156" s="2">
        <v>-11</v>
      </c>
      <c r="C156" s="2">
        <v>-10</v>
      </c>
    </row>
    <row r="157" spans="1:3" x14ac:dyDescent="0.35">
      <c r="A157" s="2">
        <v>3158</v>
      </c>
      <c r="B157" s="2">
        <v>-17</v>
      </c>
      <c r="C157" s="2">
        <v>-5</v>
      </c>
    </row>
    <row r="158" spans="1:3" x14ac:dyDescent="0.35">
      <c r="A158" s="2">
        <v>3178</v>
      </c>
      <c r="B158" s="2">
        <v>-9</v>
      </c>
      <c r="C158" s="2">
        <v>-13</v>
      </c>
    </row>
    <row r="159" spans="1:3" x14ac:dyDescent="0.35">
      <c r="A159" s="2">
        <v>3198</v>
      </c>
      <c r="B159" s="2">
        <v>-15</v>
      </c>
      <c r="C159" s="2">
        <v>-6</v>
      </c>
    </row>
    <row r="160" spans="1:3" x14ac:dyDescent="0.35">
      <c r="A160" s="2">
        <v>3219</v>
      </c>
      <c r="B160" s="2">
        <v>-10</v>
      </c>
      <c r="C160" s="2">
        <v>-11</v>
      </c>
    </row>
    <row r="161" spans="1:3" x14ac:dyDescent="0.35">
      <c r="A161" s="2">
        <v>3239</v>
      </c>
      <c r="B161" s="2">
        <v>-12</v>
      </c>
      <c r="C161" s="2">
        <v>-10</v>
      </c>
    </row>
    <row r="162" spans="1:3" x14ac:dyDescent="0.35">
      <c r="A162" s="2">
        <v>3259</v>
      </c>
      <c r="B162" s="2">
        <v>-14</v>
      </c>
      <c r="C162" s="2">
        <v>-8</v>
      </c>
    </row>
    <row r="163" spans="1:3" x14ac:dyDescent="0.35">
      <c r="A163" s="2">
        <v>3279</v>
      </c>
      <c r="B163" s="2">
        <v>-9</v>
      </c>
      <c r="C163" s="2">
        <v>-12</v>
      </c>
    </row>
    <row r="164" spans="1:3" x14ac:dyDescent="0.35">
      <c r="A164" s="2">
        <v>3299</v>
      </c>
      <c r="B164" s="2">
        <v>-16</v>
      </c>
      <c r="C164" s="2">
        <v>-6</v>
      </c>
    </row>
    <row r="165" spans="1:3" x14ac:dyDescent="0.35">
      <c r="A165" s="2">
        <v>3319</v>
      </c>
      <c r="B165" s="2">
        <v>-14</v>
      </c>
      <c r="C165" s="2">
        <v>-8</v>
      </c>
    </row>
    <row r="166" spans="1:3" x14ac:dyDescent="0.35">
      <c r="A166" s="2">
        <v>3339</v>
      </c>
      <c r="B166" s="2">
        <v>-1</v>
      </c>
      <c r="C166" s="2">
        <v>-20</v>
      </c>
    </row>
    <row r="167" spans="1:3" x14ac:dyDescent="0.35">
      <c r="A167" s="2">
        <v>3359</v>
      </c>
      <c r="B167" s="2">
        <v>-6</v>
      </c>
      <c r="C167" s="2">
        <v>-16</v>
      </c>
    </row>
    <row r="168" spans="1:3" x14ac:dyDescent="0.35">
      <c r="A168" s="2">
        <v>3379</v>
      </c>
      <c r="B168" s="2">
        <v>-18</v>
      </c>
      <c r="C168" s="2">
        <v>-3</v>
      </c>
    </row>
    <row r="169" spans="1:3" x14ac:dyDescent="0.35">
      <c r="A169" s="2">
        <v>3399</v>
      </c>
      <c r="B169" s="2">
        <v>-26</v>
      </c>
      <c r="C169" s="2">
        <v>3</v>
      </c>
    </row>
    <row r="170" spans="1:3" x14ac:dyDescent="0.35">
      <c r="A170" s="2">
        <v>3419</v>
      </c>
      <c r="B170" s="2">
        <v>-32</v>
      </c>
      <c r="C170" s="2">
        <v>9</v>
      </c>
    </row>
    <row r="171" spans="1:3" x14ac:dyDescent="0.35">
      <c r="A171" s="2">
        <v>3439</v>
      </c>
      <c r="B171" s="2">
        <v>-40</v>
      </c>
      <c r="C171" s="2">
        <v>16</v>
      </c>
    </row>
    <row r="172" spans="1:3" x14ac:dyDescent="0.35">
      <c r="A172" s="2">
        <v>3460</v>
      </c>
      <c r="B172" s="2">
        <v>-49</v>
      </c>
      <c r="C172" s="2">
        <v>25</v>
      </c>
    </row>
    <row r="173" spans="1:3" x14ac:dyDescent="0.35">
      <c r="A173" s="2">
        <v>3480</v>
      </c>
      <c r="B173" s="2">
        <v>-43</v>
      </c>
      <c r="C173" s="2">
        <v>19</v>
      </c>
    </row>
    <row r="174" spans="1:3" x14ac:dyDescent="0.35">
      <c r="A174" s="2">
        <v>3500</v>
      </c>
      <c r="B174" s="2">
        <v>-52</v>
      </c>
      <c r="C174" s="2">
        <v>28</v>
      </c>
    </row>
    <row r="175" spans="1:3" x14ac:dyDescent="0.35">
      <c r="A175" s="2">
        <v>3520</v>
      </c>
      <c r="B175" s="2">
        <v>-51</v>
      </c>
      <c r="C175" s="2">
        <v>27</v>
      </c>
    </row>
    <row r="176" spans="1:3" x14ac:dyDescent="0.35">
      <c r="A176" s="2">
        <v>3540</v>
      </c>
      <c r="B176" s="2">
        <v>-51</v>
      </c>
      <c r="C176" s="2">
        <v>26</v>
      </c>
    </row>
    <row r="177" spans="1:3" x14ac:dyDescent="0.35">
      <c r="A177" s="2">
        <v>3560</v>
      </c>
      <c r="B177" s="2">
        <v>-51</v>
      </c>
      <c r="C177" s="2">
        <v>26</v>
      </c>
    </row>
    <row r="178" spans="1:3" x14ac:dyDescent="0.35">
      <c r="A178" s="2">
        <v>3580</v>
      </c>
      <c r="B178" s="2">
        <v>-52</v>
      </c>
      <c r="C178" s="2">
        <v>28</v>
      </c>
    </row>
    <row r="179" spans="1:3" x14ac:dyDescent="0.35">
      <c r="A179" s="2">
        <v>3600</v>
      </c>
      <c r="B179" s="2">
        <v>-53</v>
      </c>
      <c r="C179" s="2">
        <v>28</v>
      </c>
    </row>
    <row r="180" spans="1:3" x14ac:dyDescent="0.35">
      <c r="A180" s="2">
        <v>3620</v>
      </c>
      <c r="B180" s="2">
        <v>-46</v>
      </c>
      <c r="C180" s="2">
        <v>22</v>
      </c>
    </row>
    <row r="181" spans="1:3" x14ac:dyDescent="0.35">
      <c r="A181" s="2">
        <v>3641</v>
      </c>
      <c r="B181" s="2">
        <v>-39</v>
      </c>
      <c r="C181" s="2">
        <v>16</v>
      </c>
    </row>
    <row r="182" spans="1:3" x14ac:dyDescent="0.35">
      <c r="A182" s="2">
        <v>3661</v>
      </c>
      <c r="B182" s="2">
        <v>-43</v>
      </c>
      <c r="C182" s="2">
        <v>19</v>
      </c>
    </row>
    <row r="183" spans="1:3" x14ac:dyDescent="0.35">
      <c r="A183" s="2">
        <v>3681</v>
      </c>
      <c r="B183" s="2">
        <v>-45</v>
      </c>
      <c r="C183" s="2">
        <v>20</v>
      </c>
    </row>
    <row r="184" spans="1:3" x14ac:dyDescent="0.35">
      <c r="A184" s="2">
        <v>3701</v>
      </c>
      <c r="B184" s="2">
        <v>-41</v>
      </c>
      <c r="C184" s="2">
        <v>17</v>
      </c>
    </row>
    <row r="185" spans="1:3" x14ac:dyDescent="0.35">
      <c r="A185" s="2">
        <v>3721</v>
      </c>
      <c r="B185" s="2">
        <v>-36</v>
      </c>
      <c r="C185" s="2">
        <v>12</v>
      </c>
    </row>
    <row r="186" spans="1:3" x14ac:dyDescent="0.35">
      <c r="A186" s="2">
        <v>3741</v>
      </c>
      <c r="B186" s="2">
        <v>-31</v>
      </c>
      <c r="C186" s="2">
        <v>8</v>
      </c>
    </row>
    <row r="187" spans="1:3" x14ac:dyDescent="0.35">
      <c r="A187" s="2">
        <v>3761</v>
      </c>
      <c r="B187" s="2">
        <v>-37</v>
      </c>
      <c r="C187" s="2">
        <v>13</v>
      </c>
    </row>
    <row r="188" spans="1:3" x14ac:dyDescent="0.35">
      <c r="A188" s="2">
        <v>3781</v>
      </c>
      <c r="B188" s="2">
        <v>-28</v>
      </c>
      <c r="C188" s="2">
        <v>4</v>
      </c>
    </row>
    <row r="189" spans="1:3" x14ac:dyDescent="0.35">
      <c r="A189" s="2">
        <v>3801</v>
      </c>
      <c r="B189" s="2">
        <v>-31</v>
      </c>
      <c r="C189" s="2">
        <v>7</v>
      </c>
    </row>
    <row r="190" spans="1:3" x14ac:dyDescent="0.35">
      <c r="A190" s="2">
        <v>3821</v>
      </c>
      <c r="B190" s="2">
        <v>-23</v>
      </c>
      <c r="C190" s="2">
        <v>0</v>
      </c>
    </row>
    <row r="191" spans="1:3" x14ac:dyDescent="0.35">
      <c r="A191" s="2">
        <v>3842</v>
      </c>
      <c r="B191" s="2">
        <v>-17</v>
      </c>
      <c r="C191" s="2">
        <v>-5</v>
      </c>
    </row>
    <row r="192" spans="1:3" x14ac:dyDescent="0.35">
      <c r="A192" s="2">
        <v>3862</v>
      </c>
      <c r="B192" s="2">
        <v>-21</v>
      </c>
      <c r="C192" s="2">
        <v>-1</v>
      </c>
    </row>
    <row r="193" spans="1:3" x14ac:dyDescent="0.35">
      <c r="A193" s="2">
        <v>3882</v>
      </c>
      <c r="B193" s="2">
        <v>-9</v>
      </c>
      <c r="C193" s="2">
        <v>-12</v>
      </c>
    </row>
    <row r="194" spans="1:3" x14ac:dyDescent="0.35">
      <c r="A194" s="2">
        <v>3902</v>
      </c>
      <c r="B194" s="2">
        <v>-20</v>
      </c>
      <c r="C194" s="2">
        <v>-2</v>
      </c>
    </row>
    <row r="195" spans="1:3" x14ac:dyDescent="0.35">
      <c r="A195" s="2">
        <v>3922</v>
      </c>
      <c r="B195" s="2">
        <v>-8</v>
      </c>
      <c r="C195" s="2">
        <v>-14</v>
      </c>
    </row>
    <row r="196" spans="1:3" x14ac:dyDescent="0.35">
      <c r="A196" s="2">
        <v>3942</v>
      </c>
      <c r="B196" s="2">
        <v>-4</v>
      </c>
      <c r="C196" s="2">
        <v>-17</v>
      </c>
    </row>
    <row r="197" spans="1:3" x14ac:dyDescent="0.35">
      <c r="A197" s="2">
        <v>3962</v>
      </c>
      <c r="B197" s="2">
        <v>-3</v>
      </c>
      <c r="C197" s="2">
        <v>-19</v>
      </c>
    </row>
    <row r="198" spans="1:3" x14ac:dyDescent="0.35">
      <c r="A198" s="2">
        <v>3982</v>
      </c>
      <c r="B198" s="2">
        <v>0</v>
      </c>
      <c r="C198" s="2">
        <v>-21</v>
      </c>
    </row>
    <row r="199" spans="1:3" x14ac:dyDescent="0.35">
      <c r="A199" s="2">
        <v>4002</v>
      </c>
      <c r="B199" s="2">
        <v>0</v>
      </c>
      <c r="C199" s="2">
        <v>-21</v>
      </c>
    </row>
    <row r="200" spans="1:3" x14ac:dyDescent="0.35">
      <c r="A200" s="2">
        <v>4022</v>
      </c>
      <c r="B200" s="2">
        <v>3</v>
      </c>
      <c r="C200" s="2">
        <v>-25</v>
      </c>
    </row>
    <row r="201" spans="1:3" x14ac:dyDescent="0.35">
      <c r="A201" s="2">
        <v>4042</v>
      </c>
      <c r="B201" s="2">
        <v>6</v>
      </c>
      <c r="C201" s="2">
        <v>-27</v>
      </c>
    </row>
    <row r="202" spans="1:3" x14ac:dyDescent="0.35">
      <c r="A202" s="2">
        <v>4063</v>
      </c>
      <c r="B202" s="2">
        <v>-1</v>
      </c>
      <c r="C202" s="2">
        <v>-20</v>
      </c>
    </row>
    <row r="203" spans="1:3" x14ac:dyDescent="0.35">
      <c r="A203" s="2">
        <v>4083</v>
      </c>
      <c r="B203" s="2">
        <v>1</v>
      </c>
      <c r="C203" s="2">
        <v>-23</v>
      </c>
    </row>
    <row r="204" spans="1:3" x14ac:dyDescent="0.35">
      <c r="A204" s="2">
        <v>4103</v>
      </c>
      <c r="B204" s="2">
        <v>1</v>
      </c>
      <c r="C204" s="2">
        <v>-23</v>
      </c>
    </row>
    <row r="205" spans="1:3" x14ac:dyDescent="0.35">
      <c r="A205" s="2">
        <v>4123</v>
      </c>
      <c r="B205" s="2">
        <v>-3</v>
      </c>
      <c r="C205" s="2">
        <v>-18</v>
      </c>
    </row>
    <row r="206" spans="1:3" x14ac:dyDescent="0.35">
      <c r="A206" s="2">
        <v>4143</v>
      </c>
      <c r="B206" s="2">
        <v>-2</v>
      </c>
      <c r="C206" s="2">
        <v>-19</v>
      </c>
    </row>
    <row r="207" spans="1:3" x14ac:dyDescent="0.35">
      <c r="A207" s="2">
        <v>4163</v>
      </c>
      <c r="B207" s="2">
        <v>-1</v>
      </c>
      <c r="C207" s="2">
        <v>-20</v>
      </c>
    </row>
    <row r="208" spans="1:3" x14ac:dyDescent="0.35">
      <c r="A208" s="2">
        <v>4183</v>
      </c>
      <c r="B208" s="2">
        <v>-6</v>
      </c>
      <c r="C208" s="2">
        <v>-15</v>
      </c>
    </row>
    <row r="209" spans="1:3" x14ac:dyDescent="0.35">
      <c r="A209" s="2">
        <v>4203</v>
      </c>
      <c r="B209" s="2">
        <v>-6</v>
      </c>
      <c r="C209" s="2">
        <v>-15</v>
      </c>
    </row>
    <row r="210" spans="1:3" x14ac:dyDescent="0.35">
      <c r="A210" s="2">
        <v>4223</v>
      </c>
      <c r="B210" s="2">
        <v>-6</v>
      </c>
      <c r="C210" s="2">
        <v>-15</v>
      </c>
    </row>
    <row r="211" spans="1:3" x14ac:dyDescent="0.35">
      <c r="A211" s="2">
        <v>4243</v>
      </c>
      <c r="B211" s="2">
        <v>-9</v>
      </c>
      <c r="C211" s="2">
        <v>-13</v>
      </c>
    </row>
    <row r="212" spans="1:3" x14ac:dyDescent="0.35">
      <c r="A212" s="2">
        <v>4263</v>
      </c>
      <c r="B212" s="2">
        <v>-10</v>
      </c>
      <c r="C212" s="2">
        <v>-12</v>
      </c>
    </row>
    <row r="213" spans="1:3" x14ac:dyDescent="0.35">
      <c r="A213" s="2">
        <v>4283</v>
      </c>
      <c r="B213" s="2">
        <v>-4</v>
      </c>
      <c r="C213" s="2">
        <v>-17</v>
      </c>
    </row>
    <row r="214" spans="1:3" x14ac:dyDescent="0.35">
      <c r="A214" s="2">
        <v>4304</v>
      </c>
      <c r="B214" s="2">
        <v>-12</v>
      </c>
      <c r="C214" s="2">
        <v>-9</v>
      </c>
    </row>
    <row r="215" spans="1:3" x14ac:dyDescent="0.35">
      <c r="A215" s="2">
        <v>4324</v>
      </c>
      <c r="B215" s="2">
        <v>-6</v>
      </c>
      <c r="C215" s="2">
        <v>-15</v>
      </c>
    </row>
    <row r="216" spans="1:3" x14ac:dyDescent="0.35">
      <c r="A216" s="2">
        <v>4344</v>
      </c>
      <c r="B216" s="2">
        <v>-7</v>
      </c>
      <c r="C216" s="2">
        <v>-14</v>
      </c>
    </row>
    <row r="217" spans="1:3" x14ac:dyDescent="0.35">
      <c r="A217" s="2">
        <v>4364</v>
      </c>
      <c r="B217" s="2">
        <v>-6</v>
      </c>
      <c r="C217" s="2">
        <v>-16</v>
      </c>
    </row>
    <row r="218" spans="1:3" x14ac:dyDescent="0.35">
      <c r="A218" s="2">
        <v>4384</v>
      </c>
      <c r="B218" s="2">
        <v>-2</v>
      </c>
      <c r="C218" s="2">
        <v>-19</v>
      </c>
    </row>
    <row r="219" spans="1:3" x14ac:dyDescent="0.35">
      <c r="A219" s="2">
        <v>4404</v>
      </c>
      <c r="B219" s="2">
        <v>-11</v>
      </c>
      <c r="C219" s="2">
        <v>-11</v>
      </c>
    </row>
    <row r="220" spans="1:3" x14ac:dyDescent="0.35">
      <c r="A220" s="2">
        <v>4424</v>
      </c>
      <c r="B220" s="2">
        <v>-7</v>
      </c>
      <c r="C220" s="2">
        <v>-14</v>
      </c>
    </row>
    <row r="221" spans="1:3" x14ac:dyDescent="0.35">
      <c r="A221" s="2">
        <v>4444</v>
      </c>
      <c r="B221" s="2">
        <v>-6</v>
      </c>
      <c r="C221" s="2">
        <v>-16</v>
      </c>
    </row>
    <row r="222" spans="1:3" x14ac:dyDescent="0.35">
      <c r="A222" s="2">
        <v>4464</v>
      </c>
      <c r="B222" s="2">
        <v>-7</v>
      </c>
      <c r="C222" s="2">
        <v>-14</v>
      </c>
    </row>
    <row r="223" spans="1:3" x14ac:dyDescent="0.35">
      <c r="A223" s="2">
        <v>4484</v>
      </c>
      <c r="B223" s="2">
        <v>-8</v>
      </c>
      <c r="C223" s="2">
        <v>-14</v>
      </c>
    </row>
    <row r="224" spans="1:3" x14ac:dyDescent="0.35">
      <c r="A224" s="2">
        <v>4504</v>
      </c>
      <c r="B224" s="2">
        <v>-4</v>
      </c>
      <c r="C224" s="2">
        <v>-17</v>
      </c>
    </row>
    <row r="225" spans="1:3" x14ac:dyDescent="0.35">
      <c r="A225" s="2">
        <v>4524</v>
      </c>
      <c r="B225" s="2">
        <v>-12</v>
      </c>
      <c r="C225" s="2">
        <v>-10</v>
      </c>
    </row>
    <row r="226" spans="1:3" x14ac:dyDescent="0.35">
      <c r="A226" s="2">
        <v>4544</v>
      </c>
      <c r="B226" s="2">
        <v>-3</v>
      </c>
      <c r="C226" s="2">
        <v>-18</v>
      </c>
    </row>
    <row r="227" spans="1:3" x14ac:dyDescent="0.35">
      <c r="A227" s="2">
        <v>4565</v>
      </c>
      <c r="B227" s="2">
        <v>-10</v>
      </c>
      <c r="C227" s="2">
        <v>-12</v>
      </c>
    </row>
    <row r="228" spans="1:3" x14ac:dyDescent="0.35">
      <c r="A228" s="2">
        <v>4585</v>
      </c>
      <c r="B228" s="2">
        <v>-3</v>
      </c>
      <c r="C228" s="2">
        <v>-18</v>
      </c>
    </row>
    <row r="229" spans="1:3" x14ac:dyDescent="0.35">
      <c r="A229" s="2">
        <v>4605</v>
      </c>
      <c r="B229" s="2">
        <v>0</v>
      </c>
      <c r="C229" s="2">
        <v>-21</v>
      </c>
    </row>
    <row r="230" spans="1:3" x14ac:dyDescent="0.35">
      <c r="A230" s="2">
        <v>4625</v>
      </c>
      <c r="B230" s="2">
        <v>-12</v>
      </c>
      <c r="C230" s="2">
        <v>-9</v>
      </c>
    </row>
    <row r="231" spans="1:3" x14ac:dyDescent="0.35">
      <c r="A231" s="2">
        <v>4645</v>
      </c>
      <c r="B231" s="2">
        <v>-5</v>
      </c>
      <c r="C231" s="2">
        <v>-16</v>
      </c>
    </row>
    <row r="232" spans="1:3" x14ac:dyDescent="0.35">
      <c r="A232" s="2">
        <v>4665</v>
      </c>
      <c r="B232" s="2">
        <v>-8</v>
      </c>
      <c r="C232" s="2">
        <v>-14</v>
      </c>
    </row>
    <row r="233" spans="1:3" x14ac:dyDescent="0.35">
      <c r="A233" s="2">
        <v>4685</v>
      </c>
      <c r="B233" s="2">
        <v>-6</v>
      </c>
      <c r="C233" s="2">
        <v>-16</v>
      </c>
    </row>
    <row r="234" spans="1:3" x14ac:dyDescent="0.35">
      <c r="A234" s="2">
        <v>4705</v>
      </c>
      <c r="B234" s="2">
        <v>-3</v>
      </c>
      <c r="C234" s="2">
        <v>-19</v>
      </c>
    </row>
    <row r="235" spans="1:3" x14ac:dyDescent="0.35">
      <c r="A235" s="2">
        <v>4725</v>
      </c>
      <c r="B235" s="2">
        <v>-5</v>
      </c>
      <c r="C235" s="2">
        <v>-16</v>
      </c>
    </row>
    <row r="236" spans="1:3" x14ac:dyDescent="0.35">
      <c r="A236" s="2">
        <v>4745</v>
      </c>
      <c r="B236" s="2">
        <v>-13</v>
      </c>
      <c r="C236" s="2">
        <v>-8</v>
      </c>
    </row>
    <row r="237" spans="1:3" x14ac:dyDescent="0.35">
      <c r="A237" s="2">
        <v>4765</v>
      </c>
      <c r="B237" s="2">
        <v>-10</v>
      </c>
      <c r="C237" s="2">
        <v>-11</v>
      </c>
    </row>
    <row r="238" spans="1:3" x14ac:dyDescent="0.35">
      <c r="A238" s="2">
        <v>4785</v>
      </c>
      <c r="B238" s="2">
        <v>5</v>
      </c>
      <c r="C238" s="2">
        <v>-27</v>
      </c>
    </row>
    <row r="239" spans="1:3" x14ac:dyDescent="0.35">
      <c r="A239" s="2">
        <v>4805</v>
      </c>
      <c r="B239" s="2">
        <v>6</v>
      </c>
      <c r="C239" s="2">
        <v>-27</v>
      </c>
    </row>
    <row r="240" spans="1:3" x14ac:dyDescent="0.35">
      <c r="A240" s="2">
        <v>4825</v>
      </c>
      <c r="B240" s="2">
        <v>7</v>
      </c>
      <c r="C240" s="2">
        <v>-29</v>
      </c>
    </row>
    <row r="241" spans="1:3" x14ac:dyDescent="0.35">
      <c r="A241" s="2">
        <v>4846</v>
      </c>
      <c r="B241" s="2">
        <v>-19</v>
      </c>
      <c r="C241" s="2">
        <v>-3</v>
      </c>
    </row>
    <row r="242" spans="1:3" x14ac:dyDescent="0.35">
      <c r="A242" s="2">
        <v>4866</v>
      </c>
      <c r="B242" s="2">
        <v>-47</v>
      </c>
      <c r="C242" s="2">
        <v>22</v>
      </c>
    </row>
    <row r="243" spans="1:3" x14ac:dyDescent="0.35">
      <c r="A243" s="2">
        <v>4886</v>
      </c>
      <c r="B243" s="2">
        <v>-51</v>
      </c>
      <c r="C243" s="2">
        <v>26</v>
      </c>
    </row>
    <row r="244" spans="1:3" x14ac:dyDescent="0.35">
      <c r="A244" s="2">
        <v>4906</v>
      </c>
      <c r="B244" s="2">
        <v>-60</v>
      </c>
      <c r="C244" s="2">
        <v>35</v>
      </c>
    </row>
    <row r="245" spans="1:3" x14ac:dyDescent="0.35">
      <c r="A245" s="2">
        <v>4926</v>
      </c>
      <c r="B245" s="2">
        <v>-68</v>
      </c>
      <c r="C245" s="2">
        <v>43</v>
      </c>
    </row>
    <row r="246" spans="1:3" x14ac:dyDescent="0.35">
      <c r="A246" s="2">
        <v>4946</v>
      </c>
      <c r="B246" s="2">
        <v>-79</v>
      </c>
      <c r="C246" s="2">
        <v>53</v>
      </c>
    </row>
    <row r="247" spans="1:3" x14ac:dyDescent="0.35">
      <c r="A247" s="2">
        <v>4966</v>
      </c>
      <c r="B247" s="2">
        <v>-81</v>
      </c>
      <c r="C247" s="2">
        <v>55</v>
      </c>
    </row>
    <row r="248" spans="1:3" x14ac:dyDescent="0.35">
      <c r="A248" s="2">
        <v>4986</v>
      </c>
      <c r="B248" s="2">
        <v>-90</v>
      </c>
      <c r="C248" s="2">
        <v>63</v>
      </c>
    </row>
    <row r="249" spans="1:3" x14ac:dyDescent="0.35">
      <c r="A249" s="2">
        <v>5007</v>
      </c>
      <c r="B249" s="2">
        <v>-90</v>
      </c>
      <c r="C249" s="2">
        <v>64</v>
      </c>
    </row>
    <row r="250" spans="1:3" x14ac:dyDescent="0.35">
      <c r="A250" s="2">
        <v>5027</v>
      </c>
      <c r="B250" s="2">
        <v>-94</v>
      </c>
      <c r="C250" s="2">
        <v>67</v>
      </c>
    </row>
    <row r="251" spans="1:3" x14ac:dyDescent="0.35">
      <c r="A251" s="2">
        <v>5047</v>
      </c>
      <c r="B251" s="2">
        <v>-95</v>
      </c>
      <c r="C251" s="2">
        <v>68</v>
      </c>
    </row>
    <row r="252" spans="1:3" x14ac:dyDescent="0.35">
      <c r="A252" s="2">
        <v>5067</v>
      </c>
      <c r="B252" s="2">
        <v>-97</v>
      </c>
      <c r="C252" s="2">
        <v>70</v>
      </c>
    </row>
    <row r="253" spans="1:3" x14ac:dyDescent="0.35">
      <c r="A253" s="2">
        <v>5087</v>
      </c>
      <c r="B253" s="2">
        <v>-92</v>
      </c>
      <c r="C253" s="2">
        <v>66</v>
      </c>
    </row>
    <row r="254" spans="1:3" x14ac:dyDescent="0.35">
      <c r="A254" s="2">
        <v>5107</v>
      </c>
      <c r="B254" s="2">
        <v>-91</v>
      </c>
      <c r="C254" s="2">
        <v>64</v>
      </c>
    </row>
    <row r="255" spans="1:3" x14ac:dyDescent="0.35">
      <c r="A255" s="2">
        <v>5128</v>
      </c>
      <c r="B255" s="2">
        <v>-89</v>
      </c>
      <c r="C255" s="2">
        <v>63</v>
      </c>
    </row>
    <row r="256" spans="1:3" x14ac:dyDescent="0.35">
      <c r="A256" s="2">
        <v>5148</v>
      </c>
      <c r="B256" s="2">
        <v>-84</v>
      </c>
      <c r="C256" s="2">
        <v>58</v>
      </c>
    </row>
    <row r="257" spans="1:3" x14ac:dyDescent="0.35">
      <c r="A257" s="2">
        <v>5168</v>
      </c>
      <c r="B257" s="2">
        <v>-81</v>
      </c>
      <c r="C257" s="2">
        <v>55</v>
      </c>
    </row>
    <row r="258" spans="1:3" x14ac:dyDescent="0.35">
      <c r="A258" s="2">
        <v>5188</v>
      </c>
      <c r="B258" s="2">
        <v>-76</v>
      </c>
      <c r="C258" s="2">
        <v>51</v>
      </c>
    </row>
    <row r="259" spans="1:3" x14ac:dyDescent="0.35">
      <c r="A259" s="2">
        <v>5208</v>
      </c>
      <c r="B259" s="2">
        <v>-71</v>
      </c>
      <c r="C259" s="2">
        <v>46</v>
      </c>
    </row>
    <row r="260" spans="1:3" x14ac:dyDescent="0.35">
      <c r="A260" s="2">
        <v>5228</v>
      </c>
      <c r="B260" s="2">
        <v>-65</v>
      </c>
      <c r="C260" s="2">
        <v>40</v>
      </c>
    </row>
    <row r="261" spans="1:3" x14ac:dyDescent="0.35">
      <c r="A261" s="2">
        <v>5248</v>
      </c>
      <c r="B261" s="2">
        <v>-59</v>
      </c>
      <c r="C261" s="2">
        <v>34</v>
      </c>
    </row>
    <row r="262" spans="1:3" x14ac:dyDescent="0.35">
      <c r="A262" s="2">
        <v>5268</v>
      </c>
      <c r="B262" s="2">
        <v>-52</v>
      </c>
      <c r="C262" s="2">
        <v>28</v>
      </c>
    </row>
    <row r="263" spans="1:3" x14ac:dyDescent="0.35">
      <c r="A263" s="2">
        <v>5288</v>
      </c>
      <c r="B263" s="2">
        <v>-47</v>
      </c>
      <c r="C263" s="2">
        <v>23</v>
      </c>
    </row>
    <row r="264" spans="1:3" x14ac:dyDescent="0.35">
      <c r="A264" s="2">
        <v>5308</v>
      </c>
      <c r="B264" s="2">
        <v>-38</v>
      </c>
      <c r="C264" s="2">
        <v>14</v>
      </c>
    </row>
    <row r="265" spans="1:3" x14ac:dyDescent="0.35">
      <c r="A265" s="2">
        <v>5329</v>
      </c>
      <c r="B265" s="2">
        <v>-33</v>
      </c>
      <c r="C265" s="2">
        <v>9</v>
      </c>
    </row>
    <row r="266" spans="1:3" x14ac:dyDescent="0.35">
      <c r="A266" s="2">
        <v>5349</v>
      </c>
      <c r="B266" s="2">
        <v>-27</v>
      </c>
      <c r="C266" s="2">
        <v>4</v>
      </c>
    </row>
    <row r="267" spans="1:3" x14ac:dyDescent="0.35">
      <c r="A267" s="2">
        <v>5369</v>
      </c>
      <c r="B267" s="2">
        <v>-24</v>
      </c>
      <c r="C267" s="2">
        <v>0</v>
      </c>
    </row>
    <row r="268" spans="1:3" x14ac:dyDescent="0.35">
      <c r="A268" s="2">
        <v>5389</v>
      </c>
      <c r="B268" s="2">
        <v>-20</v>
      </c>
      <c r="C268" s="2">
        <v>-2</v>
      </c>
    </row>
    <row r="269" spans="1:3" x14ac:dyDescent="0.35">
      <c r="A269" s="2">
        <v>5409</v>
      </c>
      <c r="B269" s="2">
        <v>-6</v>
      </c>
      <c r="C269" s="2">
        <v>-16</v>
      </c>
    </row>
    <row r="270" spans="1:3" x14ac:dyDescent="0.35">
      <c r="A270" s="2">
        <v>5429</v>
      </c>
      <c r="B270" s="2">
        <v>-1</v>
      </c>
      <c r="C270" s="2">
        <v>-20</v>
      </c>
    </row>
    <row r="271" spans="1:3" x14ac:dyDescent="0.35">
      <c r="A271" s="2">
        <v>5449</v>
      </c>
      <c r="B271" s="2">
        <v>10</v>
      </c>
      <c r="C271" s="2">
        <v>-32</v>
      </c>
    </row>
    <row r="272" spans="1:3" x14ac:dyDescent="0.35">
      <c r="A272" s="2">
        <v>5469</v>
      </c>
      <c r="B272" s="2">
        <v>7</v>
      </c>
      <c r="C272" s="2">
        <v>-29</v>
      </c>
    </row>
    <row r="273" spans="1:3" x14ac:dyDescent="0.35">
      <c r="A273" s="2">
        <v>5489</v>
      </c>
      <c r="B273" s="2">
        <v>16</v>
      </c>
      <c r="C273" s="2">
        <v>-38</v>
      </c>
    </row>
    <row r="274" spans="1:3" x14ac:dyDescent="0.35">
      <c r="A274" s="2">
        <v>5509</v>
      </c>
      <c r="B274" s="2">
        <v>24</v>
      </c>
      <c r="C274" s="2">
        <v>-45</v>
      </c>
    </row>
    <row r="275" spans="1:3" x14ac:dyDescent="0.35">
      <c r="A275" s="2">
        <v>5529</v>
      </c>
      <c r="B275" s="2">
        <v>27</v>
      </c>
      <c r="C275" s="2">
        <v>-47</v>
      </c>
    </row>
    <row r="276" spans="1:3" x14ac:dyDescent="0.35">
      <c r="A276" s="2">
        <v>5549</v>
      </c>
      <c r="B276" s="2">
        <v>33</v>
      </c>
      <c r="C276" s="2">
        <v>-53</v>
      </c>
    </row>
    <row r="277" spans="1:3" x14ac:dyDescent="0.35">
      <c r="A277" s="2">
        <v>5570</v>
      </c>
      <c r="B277" s="2">
        <v>34</v>
      </c>
      <c r="C277" s="2">
        <v>-55</v>
      </c>
    </row>
    <row r="278" spans="1:3" x14ac:dyDescent="0.35">
      <c r="A278" s="2">
        <v>5590</v>
      </c>
      <c r="B278" s="2">
        <v>37</v>
      </c>
      <c r="C278" s="2">
        <v>-57</v>
      </c>
    </row>
    <row r="279" spans="1:3" x14ac:dyDescent="0.35">
      <c r="A279" s="2">
        <v>5610</v>
      </c>
      <c r="B279" s="2">
        <v>37</v>
      </c>
      <c r="C279" s="2">
        <v>-57</v>
      </c>
    </row>
    <row r="280" spans="1:3" x14ac:dyDescent="0.35">
      <c r="A280" s="2">
        <v>5630</v>
      </c>
      <c r="B280" s="2">
        <v>33</v>
      </c>
      <c r="C280" s="2">
        <v>-53</v>
      </c>
    </row>
    <row r="281" spans="1:3" x14ac:dyDescent="0.35">
      <c r="A281" s="2">
        <v>5650</v>
      </c>
      <c r="B281" s="2">
        <v>33</v>
      </c>
      <c r="C281" s="2">
        <v>-53</v>
      </c>
    </row>
    <row r="282" spans="1:3" x14ac:dyDescent="0.35">
      <c r="A282" s="2">
        <v>5670</v>
      </c>
      <c r="B282" s="2">
        <v>30</v>
      </c>
      <c r="C282" s="2">
        <v>-51</v>
      </c>
    </row>
    <row r="283" spans="1:3" x14ac:dyDescent="0.35">
      <c r="A283" s="2">
        <v>5690</v>
      </c>
      <c r="B283" s="2">
        <v>30</v>
      </c>
      <c r="C283" s="2">
        <v>-51</v>
      </c>
    </row>
    <row r="284" spans="1:3" x14ac:dyDescent="0.35">
      <c r="A284" s="2">
        <v>5710</v>
      </c>
      <c r="B284" s="2">
        <v>24</v>
      </c>
      <c r="C284" s="2">
        <v>-45</v>
      </c>
    </row>
    <row r="285" spans="1:3" x14ac:dyDescent="0.35">
      <c r="A285" s="2">
        <v>5730</v>
      </c>
      <c r="B285" s="2">
        <v>19</v>
      </c>
      <c r="C285" s="2">
        <v>-40</v>
      </c>
    </row>
    <row r="286" spans="1:3" x14ac:dyDescent="0.35">
      <c r="A286" s="2">
        <v>5751</v>
      </c>
      <c r="B286" s="2">
        <v>21</v>
      </c>
      <c r="C286" s="2">
        <v>-42</v>
      </c>
    </row>
    <row r="287" spans="1:3" x14ac:dyDescent="0.35">
      <c r="A287" s="2">
        <v>5771</v>
      </c>
      <c r="B287" s="2">
        <v>18</v>
      </c>
      <c r="C287" s="2">
        <v>-39</v>
      </c>
    </row>
    <row r="288" spans="1:3" x14ac:dyDescent="0.35">
      <c r="A288" s="2">
        <v>5791</v>
      </c>
      <c r="B288" s="2">
        <v>22</v>
      </c>
      <c r="C288" s="2">
        <v>-43</v>
      </c>
    </row>
    <row r="289" spans="1:3" x14ac:dyDescent="0.35">
      <c r="A289" s="2">
        <v>5811</v>
      </c>
      <c r="B289" s="2">
        <v>17</v>
      </c>
      <c r="C289" s="2">
        <v>-38</v>
      </c>
    </row>
    <row r="290" spans="1:3" x14ac:dyDescent="0.35">
      <c r="A290" s="2">
        <v>5831</v>
      </c>
      <c r="B290" s="2">
        <v>18</v>
      </c>
      <c r="C290" s="2">
        <v>-39</v>
      </c>
    </row>
    <row r="291" spans="1:3" x14ac:dyDescent="0.35">
      <c r="A291" s="2">
        <v>5851</v>
      </c>
      <c r="B291" s="2">
        <v>18</v>
      </c>
      <c r="C291" s="2">
        <v>-39</v>
      </c>
    </row>
    <row r="292" spans="1:3" x14ac:dyDescent="0.35">
      <c r="A292" s="2">
        <v>5871</v>
      </c>
      <c r="B292" s="2">
        <v>11</v>
      </c>
      <c r="C292" s="2">
        <v>-32</v>
      </c>
    </row>
    <row r="293" spans="1:3" x14ac:dyDescent="0.35">
      <c r="A293" s="2">
        <v>5891</v>
      </c>
      <c r="B293" s="2">
        <v>5</v>
      </c>
      <c r="C293" s="2">
        <v>-27</v>
      </c>
    </row>
    <row r="294" spans="1:3" x14ac:dyDescent="0.35">
      <c r="A294" s="2">
        <v>5911</v>
      </c>
      <c r="B294" s="2">
        <v>6</v>
      </c>
      <c r="C294" s="2">
        <v>-27</v>
      </c>
    </row>
    <row r="295" spans="1:3" x14ac:dyDescent="0.35">
      <c r="A295" s="2">
        <v>5931</v>
      </c>
      <c r="B295" s="2">
        <v>8</v>
      </c>
      <c r="C295" s="2">
        <v>-29</v>
      </c>
    </row>
    <row r="296" spans="1:3" x14ac:dyDescent="0.35">
      <c r="A296" s="2">
        <v>5951</v>
      </c>
      <c r="B296" s="2">
        <v>4</v>
      </c>
      <c r="C296" s="2">
        <v>-26</v>
      </c>
    </row>
    <row r="297" spans="1:3" x14ac:dyDescent="0.35">
      <c r="A297" s="2">
        <v>5971</v>
      </c>
      <c r="B297" s="2">
        <v>-2</v>
      </c>
      <c r="C297" s="2">
        <v>-19</v>
      </c>
    </row>
    <row r="298" spans="1:3" x14ac:dyDescent="0.35">
      <c r="A298" s="2">
        <v>5991</v>
      </c>
      <c r="B298" s="2">
        <v>0</v>
      </c>
      <c r="C298" s="2">
        <v>-21</v>
      </c>
    </row>
    <row r="299" spans="1:3" x14ac:dyDescent="0.35">
      <c r="A299" s="2">
        <v>6011</v>
      </c>
      <c r="B299" s="2">
        <v>0</v>
      </c>
      <c r="C299" s="2">
        <v>-22</v>
      </c>
    </row>
    <row r="300" spans="1:3" x14ac:dyDescent="0.35">
      <c r="A300" s="2">
        <v>6031</v>
      </c>
      <c r="B300" s="2">
        <v>-5</v>
      </c>
      <c r="C300" s="2">
        <v>-16</v>
      </c>
    </row>
    <row r="301" spans="1:3" x14ac:dyDescent="0.35">
      <c r="A301" s="2">
        <v>6051</v>
      </c>
      <c r="B301" s="2">
        <v>-4</v>
      </c>
      <c r="C301" s="2">
        <v>-17</v>
      </c>
    </row>
    <row r="302" spans="1:3" x14ac:dyDescent="0.35">
      <c r="A302" s="2">
        <v>6071</v>
      </c>
      <c r="B302" s="2">
        <v>-2</v>
      </c>
      <c r="C302" s="2">
        <v>-20</v>
      </c>
    </row>
    <row r="303" spans="1:3" x14ac:dyDescent="0.35">
      <c r="A303" s="2">
        <v>6092</v>
      </c>
      <c r="B303" s="2">
        <v>-5</v>
      </c>
      <c r="C303" s="2">
        <v>-16</v>
      </c>
    </row>
    <row r="304" spans="1:3" x14ac:dyDescent="0.35">
      <c r="A304" s="2">
        <v>6112</v>
      </c>
      <c r="B304" s="2">
        <v>-8</v>
      </c>
      <c r="C304" s="2">
        <v>-13</v>
      </c>
    </row>
    <row r="305" spans="1:3" x14ac:dyDescent="0.35">
      <c r="A305" s="2">
        <v>6132</v>
      </c>
      <c r="B305" s="2">
        <v>-2</v>
      </c>
      <c r="C305" s="2">
        <v>-19</v>
      </c>
    </row>
    <row r="306" spans="1:3" x14ac:dyDescent="0.35">
      <c r="A306" s="2">
        <v>6152</v>
      </c>
      <c r="B306" s="2">
        <v>-10</v>
      </c>
      <c r="C306" s="2">
        <v>-11</v>
      </c>
    </row>
    <row r="307" spans="1:3" x14ac:dyDescent="0.35">
      <c r="A307" s="2">
        <v>6172</v>
      </c>
      <c r="B307" s="2">
        <v>-5</v>
      </c>
      <c r="C307" s="2">
        <v>-16</v>
      </c>
    </row>
    <row r="308" spans="1:3" x14ac:dyDescent="0.35">
      <c r="A308" s="2">
        <v>6192</v>
      </c>
      <c r="B308" s="2">
        <v>-1</v>
      </c>
      <c r="C308" s="2">
        <v>-20</v>
      </c>
    </row>
    <row r="309" spans="1:3" x14ac:dyDescent="0.35">
      <c r="A309" s="2">
        <v>6212</v>
      </c>
      <c r="B309" s="2">
        <v>-5</v>
      </c>
      <c r="C309" s="2">
        <v>-16</v>
      </c>
    </row>
    <row r="310" spans="1:3" x14ac:dyDescent="0.35">
      <c r="A310" s="2">
        <v>6232</v>
      </c>
      <c r="B310" s="2">
        <v>0</v>
      </c>
      <c r="C310" s="2">
        <v>-21</v>
      </c>
    </row>
    <row r="311" spans="1:3" x14ac:dyDescent="0.35">
      <c r="A311" s="2">
        <v>6252</v>
      </c>
      <c r="B311" s="2">
        <v>0</v>
      </c>
      <c r="C311" s="2">
        <v>-22</v>
      </c>
    </row>
    <row r="312" spans="1:3" x14ac:dyDescent="0.35">
      <c r="A312" s="2">
        <v>6272</v>
      </c>
      <c r="B312" s="2">
        <v>-3</v>
      </c>
      <c r="C312" s="2">
        <v>-18</v>
      </c>
    </row>
    <row r="313" spans="1:3" x14ac:dyDescent="0.35">
      <c r="A313" s="2">
        <v>6292</v>
      </c>
      <c r="B313" s="2">
        <v>-2</v>
      </c>
      <c r="C313" s="2">
        <v>-19</v>
      </c>
    </row>
    <row r="314" spans="1:3" x14ac:dyDescent="0.35">
      <c r="A314" s="2">
        <v>6312</v>
      </c>
      <c r="B314" s="2">
        <v>0</v>
      </c>
      <c r="C314" s="2">
        <v>-21</v>
      </c>
    </row>
    <row r="315" spans="1:3" x14ac:dyDescent="0.35">
      <c r="A315" s="2">
        <v>6332</v>
      </c>
      <c r="B315" s="2">
        <v>-9</v>
      </c>
      <c r="C315" s="2">
        <v>-12</v>
      </c>
    </row>
    <row r="316" spans="1:3" x14ac:dyDescent="0.35">
      <c r="A316" s="2">
        <v>6352</v>
      </c>
      <c r="B316" s="2">
        <v>-7</v>
      </c>
      <c r="C316" s="2">
        <v>-15</v>
      </c>
    </row>
    <row r="317" spans="1:3" x14ac:dyDescent="0.35">
      <c r="A317" s="2">
        <v>6373</v>
      </c>
      <c r="B317" s="2">
        <v>-2</v>
      </c>
      <c r="C317" s="2">
        <v>-19</v>
      </c>
    </row>
    <row r="318" spans="1:3" x14ac:dyDescent="0.35">
      <c r="A318" s="2">
        <v>6393</v>
      </c>
      <c r="B318" s="2">
        <v>-7</v>
      </c>
      <c r="C318" s="2">
        <v>-14</v>
      </c>
    </row>
    <row r="319" spans="1:3" x14ac:dyDescent="0.35">
      <c r="A319" s="2">
        <v>6413</v>
      </c>
      <c r="B319" s="2">
        <v>-2</v>
      </c>
      <c r="C319" s="2">
        <v>-19</v>
      </c>
    </row>
    <row r="320" spans="1:3" x14ac:dyDescent="0.35">
      <c r="A320" s="2">
        <v>6433</v>
      </c>
      <c r="B320" s="2">
        <v>-3</v>
      </c>
      <c r="C320" s="2">
        <v>-18</v>
      </c>
    </row>
    <row r="321" spans="1:3" x14ac:dyDescent="0.35">
      <c r="A321" s="2">
        <v>6453</v>
      </c>
      <c r="B321" s="2">
        <v>-2</v>
      </c>
      <c r="C321" s="2">
        <v>-19</v>
      </c>
    </row>
    <row r="322" spans="1:3" x14ac:dyDescent="0.35">
      <c r="A322" s="2">
        <v>6473</v>
      </c>
      <c r="B322" s="2">
        <v>-1</v>
      </c>
      <c r="C322" s="2">
        <v>-20</v>
      </c>
    </row>
    <row r="323" spans="1:3" x14ac:dyDescent="0.35">
      <c r="A323" s="2">
        <v>6493</v>
      </c>
      <c r="B323" s="2">
        <v>-1</v>
      </c>
      <c r="C323" s="2">
        <v>-20</v>
      </c>
    </row>
    <row r="324" spans="1:3" x14ac:dyDescent="0.35">
      <c r="A324" s="2">
        <v>6513</v>
      </c>
      <c r="B324" s="2">
        <v>-4</v>
      </c>
      <c r="C324" s="2">
        <v>-17</v>
      </c>
    </row>
    <row r="325" spans="1:3" x14ac:dyDescent="0.35">
      <c r="A325" s="2">
        <v>6533</v>
      </c>
      <c r="B325" s="2">
        <v>0</v>
      </c>
      <c r="C325" s="2">
        <v>-21</v>
      </c>
    </row>
    <row r="326" spans="1:3" x14ac:dyDescent="0.35">
      <c r="A326" s="2">
        <v>6553</v>
      </c>
      <c r="B326" s="2">
        <v>-3</v>
      </c>
      <c r="C326" s="2">
        <v>-18</v>
      </c>
    </row>
    <row r="327" spans="1:3" x14ac:dyDescent="0.35">
      <c r="A327" s="2">
        <v>6573</v>
      </c>
      <c r="B327" s="2">
        <v>-4</v>
      </c>
      <c r="C327" s="2">
        <v>-17</v>
      </c>
    </row>
    <row r="328" spans="1:3" x14ac:dyDescent="0.35">
      <c r="A328" s="2">
        <v>6593</v>
      </c>
      <c r="B328" s="2">
        <v>0</v>
      </c>
      <c r="C328" s="2">
        <v>-21</v>
      </c>
    </row>
    <row r="329" spans="1:3" x14ac:dyDescent="0.35">
      <c r="A329" s="2">
        <v>6613</v>
      </c>
      <c r="B329" s="2">
        <v>-4</v>
      </c>
      <c r="C329" s="2">
        <v>-18</v>
      </c>
    </row>
    <row r="330" spans="1:3" x14ac:dyDescent="0.35">
      <c r="A330" s="2">
        <v>6633</v>
      </c>
      <c r="B330" s="2">
        <v>-1</v>
      </c>
      <c r="C330" s="2">
        <v>-20</v>
      </c>
    </row>
    <row r="331" spans="1:3" x14ac:dyDescent="0.35">
      <c r="A331" s="2">
        <v>6654</v>
      </c>
      <c r="B331" s="2">
        <v>0</v>
      </c>
      <c r="C331" s="2">
        <v>-22</v>
      </c>
    </row>
    <row r="332" spans="1:3" x14ac:dyDescent="0.35">
      <c r="A332" s="2">
        <v>6674</v>
      </c>
      <c r="B332" s="2">
        <v>-3</v>
      </c>
      <c r="C332" s="2">
        <v>-18</v>
      </c>
    </row>
    <row r="333" spans="1:3" x14ac:dyDescent="0.35">
      <c r="A333" s="2">
        <v>6694</v>
      </c>
      <c r="B333" s="2">
        <v>0</v>
      </c>
      <c r="C333" s="2">
        <v>-21</v>
      </c>
    </row>
    <row r="334" spans="1:3" x14ac:dyDescent="0.35">
      <c r="A334" s="2">
        <v>6714</v>
      </c>
      <c r="B334" s="2">
        <v>0</v>
      </c>
      <c r="C334" s="2">
        <v>-22</v>
      </c>
    </row>
    <row r="335" spans="1:3" x14ac:dyDescent="0.35">
      <c r="A335" s="2">
        <v>6734</v>
      </c>
      <c r="B335" s="2">
        <v>-9</v>
      </c>
      <c r="C335" s="2">
        <v>-13</v>
      </c>
    </row>
    <row r="336" spans="1:3" x14ac:dyDescent="0.35">
      <c r="A336" s="2">
        <v>6754</v>
      </c>
      <c r="B336" s="2">
        <v>-1</v>
      </c>
      <c r="C336" s="2">
        <v>-20</v>
      </c>
    </row>
    <row r="337" spans="1:3" x14ac:dyDescent="0.35">
      <c r="A337" s="2">
        <v>6774</v>
      </c>
      <c r="B337" s="2">
        <v>-1</v>
      </c>
      <c r="C337" s="2">
        <v>-20</v>
      </c>
    </row>
    <row r="338" spans="1:3" x14ac:dyDescent="0.35">
      <c r="A338" s="2">
        <v>6794</v>
      </c>
      <c r="B338" s="2">
        <v>-7</v>
      </c>
      <c r="C338" s="2">
        <v>-14</v>
      </c>
    </row>
    <row r="339" spans="1:3" x14ac:dyDescent="0.35">
      <c r="A339" s="2">
        <v>6814</v>
      </c>
      <c r="B339" s="2">
        <v>0</v>
      </c>
      <c r="C339" s="2">
        <v>-21</v>
      </c>
    </row>
    <row r="340" spans="1:3" x14ac:dyDescent="0.35">
      <c r="A340" s="2">
        <v>6834</v>
      </c>
      <c r="B340" s="2">
        <v>-5</v>
      </c>
      <c r="C340" s="2">
        <v>-16</v>
      </c>
    </row>
    <row r="341" spans="1:3" x14ac:dyDescent="0.35">
      <c r="A341" s="2">
        <v>6854</v>
      </c>
      <c r="B341" s="2">
        <v>-2</v>
      </c>
      <c r="C341" s="2">
        <v>-19</v>
      </c>
    </row>
    <row r="342" spans="1:3" x14ac:dyDescent="0.35">
      <c r="A342" s="2">
        <v>6874</v>
      </c>
      <c r="B342" s="2">
        <v>-1</v>
      </c>
      <c r="C342" s="2">
        <v>-20</v>
      </c>
    </row>
    <row r="343" spans="1:3" x14ac:dyDescent="0.35">
      <c r="A343" s="2">
        <v>6894</v>
      </c>
      <c r="B343" s="2">
        <v>-2</v>
      </c>
      <c r="C343" s="2">
        <v>-19</v>
      </c>
    </row>
    <row r="344" spans="1:3" x14ac:dyDescent="0.35">
      <c r="A344" s="2">
        <v>6914</v>
      </c>
      <c r="B344" s="2">
        <v>-2</v>
      </c>
      <c r="C344" s="2">
        <v>-19</v>
      </c>
    </row>
    <row r="345" spans="1:3" x14ac:dyDescent="0.35">
      <c r="A345" s="2">
        <v>6935</v>
      </c>
      <c r="B345" s="2">
        <v>0</v>
      </c>
      <c r="C345" s="2">
        <v>-22</v>
      </c>
    </row>
    <row r="346" spans="1:3" x14ac:dyDescent="0.35">
      <c r="A346" s="2">
        <v>6955</v>
      </c>
      <c r="B346" s="2">
        <v>-7</v>
      </c>
      <c r="C346" s="2">
        <v>-15</v>
      </c>
    </row>
    <row r="347" spans="1:3" x14ac:dyDescent="0.35">
      <c r="A347" s="2">
        <v>6975</v>
      </c>
      <c r="B347" s="2">
        <v>0</v>
      </c>
      <c r="C347" s="2">
        <v>-21</v>
      </c>
    </row>
    <row r="348" spans="1:3" x14ac:dyDescent="0.35">
      <c r="A348" s="2">
        <v>6995</v>
      </c>
      <c r="B348" s="2">
        <v>-2</v>
      </c>
      <c r="C348" s="2">
        <v>-19</v>
      </c>
    </row>
    <row r="349" spans="1:3" x14ac:dyDescent="0.35">
      <c r="A349" s="2">
        <v>7015</v>
      </c>
      <c r="B349" s="2">
        <v>-5</v>
      </c>
      <c r="C349" s="2">
        <v>-16</v>
      </c>
    </row>
    <row r="350" spans="1:3" x14ac:dyDescent="0.35">
      <c r="A350" s="2">
        <v>7035</v>
      </c>
      <c r="B350" s="2">
        <v>0</v>
      </c>
      <c r="C350" s="2">
        <v>-22</v>
      </c>
    </row>
    <row r="351" spans="1:3" x14ac:dyDescent="0.35">
      <c r="A351" s="2">
        <v>7055</v>
      </c>
      <c r="B351" s="2">
        <v>-2</v>
      </c>
      <c r="C351" s="2">
        <v>-19</v>
      </c>
    </row>
    <row r="352" spans="1:3" x14ac:dyDescent="0.35">
      <c r="A352" s="2">
        <v>7075</v>
      </c>
      <c r="B352" s="2">
        <v>-8</v>
      </c>
      <c r="C352" s="2">
        <v>-13</v>
      </c>
    </row>
    <row r="353" spans="1:3" x14ac:dyDescent="0.35">
      <c r="A353" s="2">
        <v>7095</v>
      </c>
      <c r="B353" s="2">
        <v>-3</v>
      </c>
      <c r="C353" s="2">
        <v>-18</v>
      </c>
    </row>
    <row r="354" spans="1:3" x14ac:dyDescent="0.35">
      <c r="A354" s="2">
        <v>7115</v>
      </c>
      <c r="B354" s="2">
        <v>-2</v>
      </c>
      <c r="C354" s="2">
        <v>-19</v>
      </c>
    </row>
    <row r="355" spans="1:3" x14ac:dyDescent="0.35">
      <c r="A355" s="2">
        <v>7135</v>
      </c>
      <c r="B355" s="2">
        <v>0</v>
      </c>
      <c r="C355" s="2">
        <v>-22</v>
      </c>
    </row>
    <row r="356" spans="1:3" x14ac:dyDescent="0.35">
      <c r="A356" s="2">
        <v>7155</v>
      </c>
      <c r="B356" s="2">
        <v>-6</v>
      </c>
      <c r="C356" s="2">
        <v>-15</v>
      </c>
    </row>
    <row r="357" spans="1:3" x14ac:dyDescent="0.35">
      <c r="A357" s="2">
        <v>7175</v>
      </c>
      <c r="B357" s="2">
        <v>-6</v>
      </c>
      <c r="C357" s="2">
        <v>-16</v>
      </c>
    </row>
    <row r="358" spans="1:3" x14ac:dyDescent="0.35">
      <c r="A358" s="2">
        <v>7196</v>
      </c>
      <c r="B358" s="2">
        <v>1</v>
      </c>
      <c r="C358" s="2">
        <v>-23</v>
      </c>
    </row>
    <row r="359" spans="1:3" x14ac:dyDescent="0.35">
      <c r="A359" s="2">
        <v>7216</v>
      </c>
      <c r="B359" s="2">
        <v>-5</v>
      </c>
      <c r="C359" s="2">
        <v>-16</v>
      </c>
    </row>
    <row r="360" spans="1:3" x14ac:dyDescent="0.35">
      <c r="A360" s="2">
        <v>7236</v>
      </c>
      <c r="B360" s="2">
        <v>-6</v>
      </c>
      <c r="C360" s="2">
        <v>-15</v>
      </c>
    </row>
    <row r="361" spans="1:3" x14ac:dyDescent="0.35">
      <c r="A361" s="2">
        <v>7256</v>
      </c>
      <c r="B361" s="2">
        <v>1</v>
      </c>
      <c r="C361" s="2">
        <v>-22</v>
      </c>
    </row>
    <row r="362" spans="1:3" x14ac:dyDescent="0.35">
      <c r="A362" s="2">
        <v>7276</v>
      </c>
      <c r="B362" s="2">
        <v>27</v>
      </c>
      <c r="C362" s="2">
        <v>-47</v>
      </c>
    </row>
    <row r="363" spans="1:3" x14ac:dyDescent="0.35">
      <c r="A363" s="2">
        <v>7296</v>
      </c>
      <c r="B363" s="2">
        <v>1</v>
      </c>
      <c r="C363" s="2">
        <v>-23</v>
      </c>
    </row>
    <row r="364" spans="1:3" x14ac:dyDescent="0.35">
      <c r="A364" s="2">
        <v>7316</v>
      </c>
      <c r="B364" s="2">
        <v>-3</v>
      </c>
      <c r="C364" s="2">
        <v>-18</v>
      </c>
    </row>
    <row r="365" spans="1:3" x14ac:dyDescent="0.35">
      <c r="A365" s="2">
        <v>7336</v>
      </c>
      <c r="B365" s="2">
        <v>-35</v>
      </c>
      <c r="C365" s="2">
        <v>12</v>
      </c>
    </row>
    <row r="366" spans="1:3" x14ac:dyDescent="0.35">
      <c r="A366" s="2">
        <v>7356</v>
      </c>
      <c r="B366" s="2">
        <v>-40</v>
      </c>
      <c r="C366" s="2">
        <v>16</v>
      </c>
    </row>
    <row r="367" spans="1:3" x14ac:dyDescent="0.35">
      <c r="A367" s="2">
        <v>7376</v>
      </c>
      <c r="B367" s="2">
        <v>-46</v>
      </c>
      <c r="C367" s="2">
        <v>22</v>
      </c>
    </row>
    <row r="368" spans="1:3" x14ac:dyDescent="0.35">
      <c r="A368" s="2">
        <v>7397</v>
      </c>
      <c r="B368" s="2">
        <v>-60</v>
      </c>
      <c r="C368" s="2">
        <v>35</v>
      </c>
    </row>
    <row r="369" spans="1:3" x14ac:dyDescent="0.35">
      <c r="A369" s="2">
        <v>7417</v>
      </c>
      <c r="B369" s="2">
        <v>-64</v>
      </c>
      <c r="C369" s="2">
        <v>39</v>
      </c>
    </row>
    <row r="370" spans="1:3" x14ac:dyDescent="0.35">
      <c r="A370" s="2">
        <v>7437</v>
      </c>
      <c r="B370" s="2">
        <v>-68</v>
      </c>
      <c r="C370" s="2">
        <v>42</v>
      </c>
    </row>
    <row r="371" spans="1:3" x14ac:dyDescent="0.35">
      <c r="A371" s="2">
        <v>7457</v>
      </c>
      <c r="B371" s="2">
        <v>-69</v>
      </c>
      <c r="C371" s="2">
        <v>44</v>
      </c>
    </row>
    <row r="372" spans="1:3" x14ac:dyDescent="0.35">
      <c r="A372" s="2">
        <v>7477</v>
      </c>
      <c r="B372" s="2">
        <v>-78</v>
      </c>
      <c r="C372" s="2">
        <v>52</v>
      </c>
    </row>
    <row r="373" spans="1:3" x14ac:dyDescent="0.35">
      <c r="A373" s="2">
        <v>7497</v>
      </c>
      <c r="B373" s="2">
        <v>-76</v>
      </c>
      <c r="C373" s="2">
        <v>50</v>
      </c>
    </row>
    <row r="374" spans="1:3" x14ac:dyDescent="0.35">
      <c r="A374" s="2">
        <v>7517</v>
      </c>
      <c r="B374" s="2">
        <v>-81</v>
      </c>
      <c r="C374" s="2">
        <v>55</v>
      </c>
    </row>
    <row r="375" spans="1:3" x14ac:dyDescent="0.35">
      <c r="A375" s="2">
        <v>7537</v>
      </c>
      <c r="B375" s="2">
        <v>-79</v>
      </c>
      <c r="C375" s="2">
        <v>53</v>
      </c>
    </row>
    <row r="376" spans="1:3" x14ac:dyDescent="0.35">
      <c r="A376" s="2">
        <v>7557</v>
      </c>
      <c r="B376" s="2">
        <v>-80</v>
      </c>
      <c r="C376" s="2">
        <v>54</v>
      </c>
    </row>
    <row r="377" spans="1:3" x14ac:dyDescent="0.35">
      <c r="A377" s="2">
        <v>7577</v>
      </c>
      <c r="B377" s="2">
        <v>-81</v>
      </c>
      <c r="C377" s="2">
        <v>55</v>
      </c>
    </row>
    <row r="378" spans="1:3" x14ac:dyDescent="0.35">
      <c r="A378" s="2">
        <v>7597</v>
      </c>
      <c r="B378" s="2">
        <v>-77</v>
      </c>
      <c r="C378" s="2">
        <v>51</v>
      </c>
    </row>
    <row r="379" spans="1:3" x14ac:dyDescent="0.35">
      <c r="A379" s="2">
        <v>7617</v>
      </c>
      <c r="B379" s="2">
        <v>-74</v>
      </c>
      <c r="C379" s="2">
        <v>49</v>
      </c>
    </row>
    <row r="380" spans="1:3" x14ac:dyDescent="0.35">
      <c r="A380" s="2">
        <v>7638</v>
      </c>
      <c r="B380" s="2">
        <v>-71</v>
      </c>
      <c r="C380" s="2">
        <v>46</v>
      </c>
    </row>
    <row r="381" spans="1:3" x14ac:dyDescent="0.35">
      <c r="A381" s="2">
        <v>7658</v>
      </c>
      <c r="B381" s="2">
        <v>-74</v>
      </c>
      <c r="C381" s="2">
        <v>48</v>
      </c>
    </row>
    <row r="382" spans="1:3" x14ac:dyDescent="0.35">
      <c r="A382" s="2">
        <v>7678</v>
      </c>
      <c r="B382" s="2">
        <v>-73</v>
      </c>
      <c r="C382" s="2">
        <v>48</v>
      </c>
    </row>
    <row r="383" spans="1:3" x14ac:dyDescent="0.35">
      <c r="A383" s="2">
        <v>7698</v>
      </c>
      <c r="B383" s="2">
        <v>-70</v>
      </c>
      <c r="C383" s="2">
        <v>45</v>
      </c>
    </row>
    <row r="384" spans="1:3" x14ac:dyDescent="0.35">
      <c r="A384" s="2">
        <v>7718</v>
      </c>
      <c r="B384" s="2">
        <v>-66</v>
      </c>
      <c r="C384" s="2">
        <v>41</v>
      </c>
    </row>
    <row r="385" spans="1:3" x14ac:dyDescent="0.35">
      <c r="A385" s="2">
        <v>7738</v>
      </c>
      <c r="B385" s="2">
        <v>-64</v>
      </c>
      <c r="C385" s="2">
        <v>39</v>
      </c>
    </row>
    <row r="386" spans="1:3" x14ac:dyDescent="0.35">
      <c r="A386" s="2">
        <v>7758</v>
      </c>
      <c r="B386" s="2">
        <v>-55</v>
      </c>
      <c r="C386" s="2">
        <v>30</v>
      </c>
    </row>
    <row r="387" spans="1:3" x14ac:dyDescent="0.35">
      <c r="A387" s="2">
        <v>7778</v>
      </c>
      <c r="B387" s="2">
        <v>-57</v>
      </c>
      <c r="C387" s="2">
        <v>32</v>
      </c>
    </row>
    <row r="388" spans="1:3" x14ac:dyDescent="0.35">
      <c r="A388" s="2">
        <v>7798</v>
      </c>
      <c r="B388" s="2">
        <v>-55</v>
      </c>
      <c r="C388" s="2">
        <v>30</v>
      </c>
    </row>
    <row r="389" spans="1:3" x14ac:dyDescent="0.35">
      <c r="A389" s="2">
        <v>7818</v>
      </c>
      <c r="B389" s="2">
        <v>-51</v>
      </c>
      <c r="C389" s="2">
        <v>26</v>
      </c>
    </row>
    <row r="390" spans="1:3" x14ac:dyDescent="0.35">
      <c r="A390" s="2">
        <v>7838</v>
      </c>
      <c r="B390" s="2">
        <v>-48</v>
      </c>
      <c r="C390" s="2">
        <v>24</v>
      </c>
    </row>
    <row r="391" spans="1:3" x14ac:dyDescent="0.35">
      <c r="A391" s="2">
        <v>7858</v>
      </c>
      <c r="B391" s="2">
        <v>-45</v>
      </c>
      <c r="C391" s="2">
        <v>21</v>
      </c>
    </row>
    <row r="392" spans="1:3" x14ac:dyDescent="0.35">
      <c r="A392" s="2">
        <v>7879</v>
      </c>
      <c r="B392" s="2">
        <v>-44</v>
      </c>
      <c r="C392" s="2">
        <v>20</v>
      </c>
    </row>
    <row r="393" spans="1:3" x14ac:dyDescent="0.35">
      <c r="A393" s="2">
        <v>7899</v>
      </c>
      <c r="B393" s="2">
        <v>-41</v>
      </c>
      <c r="C393" s="2">
        <v>17</v>
      </c>
    </row>
    <row r="394" spans="1:3" x14ac:dyDescent="0.35">
      <c r="A394" s="2">
        <v>7919</v>
      </c>
      <c r="B394" s="2">
        <v>-36</v>
      </c>
      <c r="C394" s="2">
        <v>12</v>
      </c>
    </row>
    <row r="395" spans="1:3" x14ac:dyDescent="0.35">
      <c r="A395" s="2">
        <v>7939</v>
      </c>
      <c r="B395" s="2">
        <v>-35</v>
      </c>
      <c r="C395" s="2">
        <v>11</v>
      </c>
    </row>
    <row r="396" spans="1:3" x14ac:dyDescent="0.35">
      <c r="A396" s="2">
        <v>7959</v>
      </c>
      <c r="B396" s="2">
        <v>-33</v>
      </c>
      <c r="C396" s="2">
        <v>9</v>
      </c>
    </row>
    <row r="397" spans="1:3" x14ac:dyDescent="0.35">
      <c r="A397" s="2">
        <v>7979</v>
      </c>
      <c r="B397" s="2">
        <v>-39</v>
      </c>
      <c r="C397" s="2">
        <v>15</v>
      </c>
    </row>
    <row r="398" spans="1:3" x14ac:dyDescent="0.35">
      <c r="A398" s="2">
        <v>7999</v>
      </c>
      <c r="B398" s="2">
        <v>-29</v>
      </c>
      <c r="C398" s="2">
        <v>6</v>
      </c>
    </row>
    <row r="399" spans="1:3" x14ac:dyDescent="0.35">
      <c r="A399" s="2">
        <v>8019</v>
      </c>
      <c r="B399" s="2">
        <v>-26</v>
      </c>
      <c r="C399" s="2">
        <v>3</v>
      </c>
    </row>
    <row r="400" spans="1:3" x14ac:dyDescent="0.35">
      <c r="A400" s="2">
        <v>8039</v>
      </c>
      <c r="B400" s="2">
        <v>-25</v>
      </c>
      <c r="C400" s="2">
        <v>1</v>
      </c>
    </row>
    <row r="401" spans="1:3" x14ac:dyDescent="0.35">
      <c r="A401" s="2">
        <v>8059</v>
      </c>
      <c r="B401" s="2">
        <v>-26</v>
      </c>
      <c r="C401" s="2">
        <v>2</v>
      </c>
    </row>
    <row r="402" spans="1:3" x14ac:dyDescent="0.35">
      <c r="A402" s="2">
        <v>8079</v>
      </c>
      <c r="B402" s="2">
        <v>-26</v>
      </c>
      <c r="C402" s="2">
        <v>2</v>
      </c>
    </row>
    <row r="403" spans="1:3" x14ac:dyDescent="0.35">
      <c r="A403" s="2">
        <v>8099</v>
      </c>
      <c r="B403" s="2">
        <v>-23</v>
      </c>
      <c r="C403" s="2">
        <v>0</v>
      </c>
    </row>
    <row r="404" spans="1:3" x14ac:dyDescent="0.35">
      <c r="A404" s="2">
        <v>8120</v>
      </c>
      <c r="B404" s="2">
        <v>-23</v>
      </c>
      <c r="C404" s="2">
        <v>0</v>
      </c>
    </row>
    <row r="405" spans="1:3" x14ac:dyDescent="0.35">
      <c r="A405" s="2">
        <v>8140</v>
      </c>
      <c r="B405" s="2">
        <v>-25</v>
      </c>
      <c r="C405" s="2">
        <v>1</v>
      </c>
    </row>
    <row r="406" spans="1:3" x14ac:dyDescent="0.35">
      <c r="A406" s="2">
        <v>8160</v>
      </c>
      <c r="B406" s="2">
        <v>-28</v>
      </c>
      <c r="C406" s="2">
        <v>5</v>
      </c>
    </row>
    <row r="407" spans="1:3" x14ac:dyDescent="0.35">
      <c r="A407" s="2">
        <v>8180</v>
      </c>
      <c r="B407" s="2">
        <v>-25</v>
      </c>
      <c r="C407" s="2">
        <v>2</v>
      </c>
    </row>
    <row r="408" spans="1:3" x14ac:dyDescent="0.35">
      <c r="A408" s="2">
        <v>8200</v>
      </c>
      <c r="B408" s="2">
        <v>-30</v>
      </c>
      <c r="C408" s="2">
        <v>6</v>
      </c>
    </row>
    <row r="409" spans="1:3" x14ac:dyDescent="0.35">
      <c r="A409" s="2">
        <v>8220</v>
      </c>
      <c r="B409" s="2">
        <v>-31</v>
      </c>
      <c r="C409" s="2">
        <v>8</v>
      </c>
    </row>
    <row r="410" spans="1:3" x14ac:dyDescent="0.35">
      <c r="A410" s="2">
        <v>8240</v>
      </c>
      <c r="B410" s="2">
        <v>-25</v>
      </c>
      <c r="C410" s="2">
        <v>2</v>
      </c>
    </row>
    <row r="411" spans="1:3" x14ac:dyDescent="0.35">
      <c r="A411" s="2">
        <v>8260</v>
      </c>
      <c r="B411" s="2">
        <v>-30</v>
      </c>
      <c r="C411" s="2">
        <v>7</v>
      </c>
    </row>
    <row r="412" spans="1:3" x14ac:dyDescent="0.35">
      <c r="A412" s="2">
        <v>8280</v>
      </c>
      <c r="B412" s="2">
        <v>-28</v>
      </c>
      <c r="C412" s="2">
        <v>4</v>
      </c>
    </row>
    <row r="413" spans="1:3" x14ac:dyDescent="0.35">
      <c r="A413" s="2">
        <v>8300</v>
      </c>
      <c r="B413" s="2">
        <v>-23</v>
      </c>
      <c r="C413" s="2">
        <v>0</v>
      </c>
    </row>
    <row r="414" spans="1:3" x14ac:dyDescent="0.35">
      <c r="A414" s="2">
        <v>8320</v>
      </c>
      <c r="B414" s="2">
        <v>-27</v>
      </c>
      <c r="C414" s="2">
        <v>3</v>
      </c>
    </row>
    <row r="415" spans="1:3" x14ac:dyDescent="0.35">
      <c r="A415" s="2">
        <v>8340</v>
      </c>
      <c r="B415" s="2">
        <v>-25</v>
      </c>
      <c r="C415" s="2">
        <v>2</v>
      </c>
    </row>
    <row r="416" spans="1:3" x14ac:dyDescent="0.35">
      <c r="A416" s="2">
        <v>8360</v>
      </c>
      <c r="B416" s="2">
        <v>-23</v>
      </c>
      <c r="C416" s="2">
        <v>0</v>
      </c>
    </row>
    <row r="417" spans="1:3" x14ac:dyDescent="0.35">
      <c r="A417" s="2">
        <v>8380</v>
      </c>
      <c r="B417" s="2">
        <v>-31</v>
      </c>
      <c r="C417" s="2">
        <v>7</v>
      </c>
    </row>
    <row r="418" spans="1:3" x14ac:dyDescent="0.35">
      <c r="A418" s="2">
        <v>8401</v>
      </c>
      <c r="B418" s="2">
        <v>-30</v>
      </c>
      <c r="C418" s="2">
        <v>6</v>
      </c>
    </row>
    <row r="419" spans="1:3" x14ac:dyDescent="0.35">
      <c r="A419" s="2">
        <v>8421</v>
      </c>
      <c r="B419" s="2">
        <v>-27</v>
      </c>
      <c r="C419" s="2">
        <v>3</v>
      </c>
    </row>
    <row r="420" spans="1:3" x14ac:dyDescent="0.35">
      <c r="A420" s="2">
        <v>8441</v>
      </c>
      <c r="B420" s="2">
        <v>-31</v>
      </c>
      <c r="C420" s="2">
        <v>7</v>
      </c>
    </row>
    <row r="421" spans="1:3" x14ac:dyDescent="0.35">
      <c r="A421" s="2">
        <v>8461</v>
      </c>
      <c r="B421" s="2">
        <v>-27</v>
      </c>
      <c r="C421" s="2">
        <v>4</v>
      </c>
    </row>
    <row r="422" spans="1:3" x14ac:dyDescent="0.35">
      <c r="A422" s="2">
        <v>8481</v>
      </c>
      <c r="B422" s="2">
        <v>-23</v>
      </c>
      <c r="C422" s="2">
        <v>0</v>
      </c>
    </row>
    <row r="423" spans="1:3" x14ac:dyDescent="0.35">
      <c r="A423" s="2">
        <v>8501</v>
      </c>
      <c r="B423" s="2">
        <v>-26</v>
      </c>
      <c r="C423" s="2">
        <v>3</v>
      </c>
    </row>
    <row r="424" spans="1:3" x14ac:dyDescent="0.35">
      <c r="A424" s="2">
        <v>8521</v>
      </c>
      <c r="B424" s="2">
        <v>-28</v>
      </c>
      <c r="C424" s="2">
        <v>5</v>
      </c>
    </row>
    <row r="425" spans="1:3" x14ac:dyDescent="0.35">
      <c r="A425" s="2">
        <v>8541</v>
      </c>
      <c r="B425" s="2">
        <v>-24</v>
      </c>
      <c r="C425" s="2">
        <v>0</v>
      </c>
    </row>
    <row r="426" spans="1:3" x14ac:dyDescent="0.35">
      <c r="A426" s="2">
        <v>8561</v>
      </c>
      <c r="B426" s="2">
        <v>-29</v>
      </c>
      <c r="C426" s="2">
        <v>5</v>
      </c>
    </row>
    <row r="427" spans="1:3" x14ac:dyDescent="0.35">
      <c r="A427" s="2">
        <v>8581</v>
      </c>
      <c r="B427" s="2">
        <v>-26</v>
      </c>
      <c r="C427" s="2">
        <v>3</v>
      </c>
    </row>
    <row r="428" spans="1:3" x14ac:dyDescent="0.35">
      <c r="A428" s="2">
        <v>8601</v>
      </c>
      <c r="B428" s="2">
        <v>-24</v>
      </c>
      <c r="C428" s="2">
        <v>1</v>
      </c>
    </row>
    <row r="429" spans="1:3" x14ac:dyDescent="0.35">
      <c r="A429" s="2">
        <v>8622</v>
      </c>
      <c r="B429" s="2">
        <v>-33</v>
      </c>
      <c r="C429" s="2">
        <v>9</v>
      </c>
    </row>
    <row r="430" spans="1:3" x14ac:dyDescent="0.35">
      <c r="A430" s="2">
        <v>8642</v>
      </c>
      <c r="B430" s="2">
        <v>-25</v>
      </c>
      <c r="C430" s="2">
        <v>2</v>
      </c>
    </row>
    <row r="431" spans="1:3" x14ac:dyDescent="0.35">
      <c r="A431" s="2">
        <v>8662</v>
      </c>
      <c r="B431" s="2">
        <v>-28</v>
      </c>
      <c r="C431" s="2">
        <v>5</v>
      </c>
    </row>
    <row r="432" spans="1:3" x14ac:dyDescent="0.35">
      <c r="A432" s="2">
        <v>8682</v>
      </c>
      <c r="B432" s="2">
        <v>-31</v>
      </c>
      <c r="C432" s="2">
        <v>8</v>
      </c>
    </row>
    <row r="433" spans="1:3" x14ac:dyDescent="0.35">
      <c r="A433" s="2">
        <v>8702</v>
      </c>
      <c r="B433" s="2">
        <v>-22</v>
      </c>
      <c r="C433" s="2">
        <v>0</v>
      </c>
    </row>
    <row r="434" spans="1:3" x14ac:dyDescent="0.35">
      <c r="A434" s="2">
        <v>8722</v>
      </c>
      <c r="B434" s="2">
        <v>-28</v>
      </c>
      <c r="C434" s="2">
        <v>5</v>
      </c>
    </row>
    <row r="435" spans="1:3" x14ac:dyDescent="0.35">
      <c r="A435" s="2">
        <v>8742</v>
      </c>
      <c r="B435" s="2">
        <v>-30</v>
      </c>
      <c r="C435" s="2">
        <v>7</v>
      </c>
    </row>
    <row r="436" spans="1:3" x14ac:dyDescent="0.35">
      <c r="A436" s="2">
        <v>8762</v>
      </c>
      <c r="B436" s="2">
        <v>-23</v>
      </c>
      <c r="C436" s="2">
        <v>0</v>
      </c>
    </row>
    <row r="437" spans="1:3" x14ac:dyDescent="0.35">
      <c r="A437" s="2">
        <v>8782</v>
      </c>
      <c r="B437" s="2">
        <v>-27</v>
      </c>
      <c r="C437" s="2">
        <v>4</v>
      </c>
    </row>
    <row r="438" spans="1:3" x14ac:dyDescent="0.35">
      <c r="A438" s="2">
        <v>8802</v>
      </c>
      <c r="B438" s="2">
        <v>-30</v>
      </c>
      <c r="C438" s="2">
        <v>6</v>
      </c>
    </row>
    <row r="439" spans="1:3" x14ac:dyDescent="0.35">
      <c r="A439" s="2">
        <v>8823</v>
      </c>
      <c r="B439" s="2">
        <v>-27</v>
      </c>
      <c r="C439" s="2">
        <v>3</v>
      </c>
    </row>
    <row r="440" spans="1:3" x14ac:dyDescent="0.35">
      <c r="A440" s="2">
        <v>8843</v>
      </c>
      <c r="B440" s="2">
        <v>-28</v>
      </c>
      <c r="C440" s="2">
        <v>5</v>
      </c>
    </row>
    <row r="441" spans="1:3" x14ac:dyDescent="0.35">
      <c r="A441" s="2">
        <v>8863</v>
      </c>
      <c r="B441" s="2">
        <v>-29</v>
      </c>
      <c r="C441" s="2">
        <v>5</v>
      </c>
    </row>
    <row r="442" spans="1:3" x14ac:dyDescent="0.35">
      <c r="A442" s="2">
        <v>8883</v>
      </c>
      <c r="B442" s="2">
        <v>-27</v>
      </c>
      <c r="C442" s="2">
        <v>3</v>
      </c>
    </row>
    <row r="443" spans="1:3" x14ac:dyDescent="0.35">
      <c r="A443" s="2">
        <v>8903</v>
      </c>
      <c r="B443" s="2">
        <v>-25</v>
      </c>
      <c r="C443" s="2">
        <v>2</v>
      </c>
    </row>
    <row r="444" spans="1:3" x14ac:dyDescent="0.35">
      <c r="A444" s="2">
        <v>8923</v>
      </c>
      <c r="B444" s="2">
        <v>-36</v>
      </c>
      <c r="C444" s="2">
        <v>12</v>
      </c>
    </row>
    <row r="445" spans="1:3" x14ac:dyDescent="0.35">
      <c r="A445" s="2">
        <v>8943</v>
      </c>
      <c r="B445" s="2">
        <v>-26</v>
      </c>
      <c r="C445" s="2">
        <v>3</v>
      </c>
    </row>
    <row r="446" spans="1:3" x14ac:dyDescent="0.35">
      <c r="A446" s="2">
        <v>8963</v>
      </c>
      <c r="B446" s="2">
        <v>-26</v>
      </c>
      <c r="C446" s="2">
        <v>2</v>
      </c>
    </row>
    <row r="447" spans="1:3" x14ac:dyDescent="0.35">
      <c r="A447" s="2">
        <v>8983</v>
      </c>
      <c r="B447" s="2">
        <v>-29</v>
      </c>
      <c r="C447" s="2">
        <v>6</v>
      </c>
    </row>
    <row r="448" spans="1:3" x14ac:dyDescent="0.35">
      <c r="A448" s="2">
        <v>9004</v>
      </c>
      <c r="B448" s="2">
        <v>-22</v>
      </c>
      <c r="C448" s="2">
        <v>0</v>
      </c>
    </row>
    <row r="449" spans="1:3" x14ac:dyDescent="0.35">
      <c r="A449" s="2">
        <v>9024</v>
      </c>
      <c r="B449" s="2">
        <v>-24</v>
      </c>
      <c r="C449" s="2">
        <v>1</v>
      </c>
    </row>
    <row r="450" spans="1:3" x14ac:dyDescent="0.35">
      <c r="A450" s="2">
        <v>9044</v>
      </c>
      <c r="B450" s="2">
        <v>-30</v>
      </c>
      <c r="C450" s="2">
        <v>6</v>
      </c>
    </row>
    <row r="451" spans="1:3" x14ac:dyDescent="0.35">
      <c r="A451" s="2">
        <v>9064</v>
      </c>
      <c r="B451" s="2">
        <v>-27</v>
      </c>
      <c r="C451" s="2">
        <v>4</v>
      </c>
    </row>
    <row r="452" spans="1:3" x14ac:dyDescent="0.35">
      <c r="A452" s="2">
        <v>9084</v>
      </c>
      <c r="B452" s="2">
        <v>-26</v>
      </c>
      <c r="C452" s="2">
        <v>3</v>
      </c>
    </row>
    <row r="453" spans="1:3" x14ac:dyDescent="0.35">
      <c r="A453" s="2">
        <v>9104</v>
      </c>
      <c r="B453" s="2">
        <v>-34</v>
      </c>
      <c r="C453" s="2">
        <v>10</v>
      </c>
    </row>
    <row r="454" spans="1:3" x14ac:dyDescent="0.35">
      <c r="A454" s="2">
        <v>9124</v>
      </c>
      <c r="B454" s="2">
        <v>-28</v>
      </c>
      <c r="C454" s="2">
        <v>5</v>
      </c>
    </row>
    <row r="455" spans="1:3" x14ac:dyDescent="0.35">
      <c r="A455" s="2">
        <v>9144</v>
      </c>
      <c r="B455" s="2">
        <v>-23</v>
      </c>
      <c r="C455" s="2">
        <v>0</v>
      </c>
    </row>
    <row r="456" spans="1:3" x14ac:dyDescent="0.35">
      <c r="A456" s="2">
        <v>9164</v>
      </c>
      <c r="B456" s="2">
        <v>-28</v>
      </c>
      <c r="C456" s="2">
        <v>5</v>
      </c>
    </row>
    <row r="457" spans="1:3" x14ac:dyDescent="0.35">
      <c r="A457" s="2">
        <v>9185</v>
      </c>
      <c r="B457" s="2">
        <v>-26</v>
      </c>
      <c r="C457" s="2">
        <v>3</v>
      </c>
    </row>
    <row r="458" spans="1:3" x14ac:dyDescent="0.35">
      <c r="A458" s="2">
        <v>9205</v>
      </c>
      <c r="B458" s="2">
        <v>-22</v>
      </c>
      <c r="C458" s="2">
        <v>0</v>
      </c>
    </row>
    <row r="459" spans="1:3" x14ac:dyDescent="0.35">
      <c r="A459" s="2">
        <v>9225</v>
      </c>
      <c r="B459" s="2">
        <v>-27</v>
      </c>
      <c r="C459" s="2">
        <v>4</v>
      </c>
    </row>
    <row r="460" spans="1:3" x14ac:dyDescent="0.35">
      <c r="A460" s="2">
        <v>9245</v>
      </c>
      <c r="B460" s="2">
        <v>-27</v>
      </c>
      <c r="C460" s="2">
        <v>4</v>
      </c>
    </row>
    <row r="461" spans="1:3" x14ac:dyDescent="0.35">
      <c r="A461" s="2">
        <v>9265</v>
      </c>
      <c r="B461" s="2">
        <v>-28</v>
      </c>
      <c r="C461" s="2">
        <v>5</v>
      </c>
    </row>
    <row r="462" spans="1:3" x14ac:dyDescent="0.35">
      <c r="A462" s="2">
        <v>9285</v>
      </c>
      <c r="B462" s="2">
        <v>-31</v>
      </c>
      <c r="C462" s="2">
        <v>8</v>
      </c>
    </row>
    <row r="463" spans="1:3" x14ac:dyDescent="0.35">
      <c r="A463" s="2">
        <v>9305</v>
      </c>
      <c r="B463" s="2">
        <v>-27</v>
      </c>
      <c r="C463" s="2">
        <v>4</v>
      </c>
    </row>
    <row r="464" spans="1:3" x14ac:dyDescent="0.35">
      <c r="A464" s="2">
        <v>9325</v>
      </c>
      <c r="B464" s="2">
        <v>-27</v>
      </c>
      <c r="C464" s="2">
        <v>4</v>
      </c>
    </row>
    <row r="465" spans="1:3" x14ac:dyDescent="0.35">
      <c r="A465" s="2">
        <v>9346</v>
      </c>
      <c r="B465" s="2">
        <v>-28</v>
      </c>
      <c r="C465" s="2">
        <v>5</v>
      </c>
    </row>
    <row r="466" spans="1:3" x14ac:dyDescent="0.35">
      <c r="A466" s="2">
        <v>9366</v>
      </c>
      <c r="B466" s="2">
        <v>-23</v>
      </c>
      <c r="C466" s="2">
        <v>0</v>
      </c>
    </row>
    <row r="467" spans="1:3" x14ac:dyDescent="0.35">
      <c r="A467" s="2">
        <v>9386</v>
      </c>
      <c r="B467" s="2">
        <v>-25</v>
      </c>
      <c r="C467" s="2">
        <v>2</v>
      </c>
    </row>
    <row r="468" spans="1:3" x14ac:dyDescent="0.35">
      <c r="A468" s="2">
        <v>9406</v>
      </c>
      <c r="B468" s="2">
        <v>-28</v>
      </c>
      <c r="C468" s="2">
        <v>5</v>
      </c>
    </row>
    <row r="469" spans="1:3" x14ac:dyDescent="0.35">
      <c r="A469" s="2">
        <v>9426</v>
      </c>
      <c r="B469" s="2">
        <v>-23</v>
      </c>
      <c r="C469" s="2">
        <v>0</v>
      </c>
    </row>
    <row r="470" spans="1:3" x14ac:dyDescent="0.35">
      <c r="A470" s="2">
        <v>9446</v>
      </c>
      <c r="B470" s="2">
        <v>-25</v>
      </c>
      <c r="C470" s="2">
        <v>1</v>
      </c>
    </row>
    <row r="471" spans="1:3" x14ac:dyDescent="0.35">
      <c r="A471" s="2">
        <v>9466</v>
      </c>
      <c r="B471" s="2">
        <v>-27</v>
      </c>
      <c r="C471" s="2">
        <v>4</v>
      </c>
    </row>
    <row r="472" spans="1:3" x14ac:dyDescent="0.35">
      <c r="A472" s="2">
        <v>9486</v>
      </c>
      <c r="B472" s="2">
        <v>-23</v>
      </c>
      <c r="C472" s="2">
        <v>0</v>
      </c>
    </row>
    <row r="473" spans="1:3" x14ac:dyDescent="0.35">
      <c r="A473" s="2">
        <v>9506</v>
      </c>
      <c r="B473" s="2">
        <v>-27</v>
      </c>
      <c r="C473" s="2">
        <v>4</v>
      </c>
    </row>
    <row r="474" spans="1:3" x14ac:dyDescent="0.35">
      <c r="A474" s="2">
        <v>9526</v>
      </c>
      <c r="B474" s="2">
        <v>-27</v>
      </c>
      <c r="C474" s="2">
        <v>4</v>
      </c>
    </row>
    <row r="475" spans="1:3" x14ac:dyDescent="0.35">
      <c r="A475" s="2">
        <v>9547</v>
      </c>
      <c r="B475" s="2">
        <v>-23</v>
      </c>
      <c r="C475" s="2">
        <v>0</v>
      </c>
    </row>
    <row r="476" spans="1:3" x14ac:dyDescent="0.35">
      <c r="A476" s="2">
        <v>9567</v>
      </c>
      <c r="B476" s="2">
        <v>-25</v>
      </c>
      <c r="C476" s="2">
        <v>2</v>
      </c>
    </row>
    <row r="477" spans="1:3" x14ac:dyDescent="0.35">
      <c r="A477" s="2">
        <v>9587</v>
      </c>
      <c r="B477" s="2">
        <v>-26</v>
      </c>
      <c r="C477" s="2">
        <v>3</v>
      </c>
    </row>
    <row r="478" spans="1:3" x14ac:dyDescent="0.35">
      <c r="A478" s="2">
        <v>9607</v>
      </c>
      <c r="B478" s="2">
        <v>-25</v>
      </c>
      <c r="C478" s="2">
        <v>1</v>
      </c>
    </row>
    <row r="479" spans="1:3" x14ac:dyDescent="0.35">
      <c r="A479" s="2">
        <v>9627</v>
      </c>
      <c r="B479" s="2">
        <v>-31</v>
      </c>
      <c r="C479" s="2">
        <v>7</v>
      </c>
    </row>
    <row r="480" spans="1:3" x14ac:dyDescent="0.35">
      <c r="A480" s="2">
        <v>9647</v>
      </c>
      <c r="B480" s="2">
        <v>-29</v>
      </c>
      <c r="C480" s="2">
        <v>5</v>
      </c>
    </row>
    <row r="481" spans="1:3" x14ac:dyDescent="0.35">
      <c r="A481" s="2">
        <v>9667</v>
      </c>
      <c r="B481" s="2">
        <v>-24</v>
      </c>
      <c r="C481" s="2">
        <v>1</v>
      </c>
    </row>
    <row r="482" spans="1:3" x14ac:dyDescent="0.35">
      <c r="A482" s="2">
        <v>9687</v>
      </c>
      <c r="B482" s="2">
        <v>-26</v>
      </c>
      <c r="C482" s="2">
        <v>3</v>
      </c>
    </row>
    <row r="483" spans="1:3" x14ac:dyDescent="0.35">
      <c r="A483" s="2">
        <v>9707</v>
      </c>
      <c r="B483" s="2">
        <v>-33</v>
      </c>
      <c r="C483" s="2">
        <v>10</v>
      </c>
    </row>
    <row r="484" spans="1:3" x14ac:dyDescent="0.35">
      <c r="A484" s="2">
        <v>9727</v>
      </c>
      <c r="B484" s="2">
        <v>-22</v>
      </c>
      <c r="C484" s="2">
        <v>0</v>
      </c>
    </row>
    <row r="485" spans="1:3" x14ac:dyDescent="0.35">
      <c r="A485" s="2">
        <v>9747</v>
      </c>
      <c r="B485" s="2">
        <v>-28</v>
      </c>
      <c r="C485" s="2">
        <v>4</v>
      </c>
    </row>
    <row r="486" spans="1:3" x14ac:dyDescent="0.35">
      <c r="A486" s="2">
        <v>9768</v>
      </c>
      <c r="B486" s="2">
        <v>-28</v>
      </c>
      <c r="C486" s="2">
        <v>5</v>
      </c>
    </row>
    <row r="487" spans="1:3" x14ac:dyDescent="0.35">
      <c r="A487" s="2">
        <v>9788</v>
      </c>
      <c r="B487" s="2">
        <v>-22</v>
      </c>
      <c r="C487" s="2">
        <v>0</v>
      </c>
    </row>
    <row r="488" spans="1:3" x14ac:dyDescent="0.35">
      <c r="A488" s="2">
        <v>9808</v>
      </c>
      <c r="B488" s="2">
        <v>-29</v>
      </c>
      <c r="C488" s="2">
        <v>6</v>
      </c>
    </row>
    <row r="489" spans="1:3" x14ac:dyDescent="0.35">
      <c r="A489" s="2">
        <v>9828</v>
      </c>
      <c r="B489" s="2">
        <v>-23</v>
      </c>
      <c r="C489" s="2">
        <v>0</v>
      </c>
    </row>
    <row r="490" spans="1:3" x14ac:dyDescent="0.35">
      <c r="A490" s="2">
        <v>9848</v>
      </c>
      <c r="B490" s="2">
        <v>-29</v>
      </c>
      <c r="C490" s="2">
        <v>6</v>
      </c>
    </row>
    <row r="491" spans="1:3" x14ac:dyDescent="0.35">
      <c r="A491" s="2">
        <v>9868</v>
      </c>
      <c r="B491" s="2">
        <v>-29</v>
      </c>
      <c r="C491" s="2">
        <v>6</v>
      </c>
    </row>
    <row r="492" spans="1:3" x14ac:dyDescent="0.35">
      <c r="A492" s="2">
        <v>9888</v>
      </c>
      <c r="B492" s="2">
        <v>-23</v>
      </c>
      <c r="C492" s="2">
        <v>0</v>
      </c>
    </row>
    <row r="493" spans="1:3" x14ac:dyDescent="0.35">
      <c r="A493" s="2">
        <v>9908</v>
      </c>
      <c r="B493" s="2">
        <v>-25</v>
      </c>
      <c r="C493" s="2">
        <v>2</v>
      </c>
    </row>
    <row r="494" spans="1:3" x14ac:dyDescent="0.35">
      <c r="A494" s="2">
        <v>9928</v>
      </c>
      <c r="B494" s="2">
        <v>-24</v>
      </c>
      <c r="C494" s="2">
        <v>1</v>
      </c>
    </row>
    <row r="495" spans="1:3" x14ac:dyDescent="0.35">
      <c r="A495" s="2">
        <v>9948</v>
      </c>
      <c r="B495" s="2">
        <v>-24</v>
      </c>
      <c r="C495" s="2">
        <v>1</v>
      </c>
    </row>
    <row r="496" spans="1:3" x14ac:dyDescent="0.35">
      <c r="A496" s="2">
        <v>9969</v>
      </c>
      <c r="B496" s="2">
        <v>-22</v>
      </c>
      <c r="C496" s="2">
        <v>0</v>
      </c>
    </row>
    <row r="497" spans="1:3" x14ac:dyDescent="0.35">
      <c r="A497" s="2">
        <v>9989</v>
      </c>
      <c r="B497" s="2">
        <v>-28</v>
      </c>
      <c r="C497" s="2">
        <v>4</v>
      </c>
    </row>
    <row r="498" spans="1:3" x14ac:dyDescent="0.35">
      <c r="A498" s="2">
        <v>10009</v>
      </c>
      <c r="B498" s="2">
        <v>-33</v>
      </c>
      <c r="C498" s="2">
        <v>9</v>
      </c>
    </row>
    <row r="499" spans="1:3" x14ac:dyDescent="0.35">
      <c r="A499" s="2">
        <v>10029</v>
      </c>
      <c r="B499" s="2">
        <v>-38</v>
      </c>
      <c r="C499" s="2">
        <v>14</v>
      </c>
    </row>
    <row r="500" spans="1:3" x14ac:dyDescent="0.35">
      <c r="A500" s="2">
        <v>10049</v>
      </c>
      <c r="B500" s="2">
        <v>-36</v>
      </c>
      <c r="C500" s="2">
        <v>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8E14-CCEC-47FD-8AF5-EAB4CB3A850A}">
  <dimension ref="A1:F500"/>
  <sheetViews>
    <sheetView workbookViewId="0">
      <selection activeCell="D1" sqref="D1:F500"/>
    </sheetView>
  </sheetViews>
  <sheetFormatPr defaultRowHeight="14.5" x14ac:dyDescent="0.35"/>
  <sheetData>
    <row r="1" spans="1:6" x14ac:dyDescent="0.35">
      <c r="A1">
        <v>25</v>
      </c>
      <c r="B1">
        <v>10</v>
      </c>
      <c r="C1">
        <v>-127</v>
      </c>
      <c r="D1">
        <v>25</v>
      </c>
      <c r="E1">
        <v>8</v>
      </c>
      <c r="F1">
        <v>-127</v>
      </c>
    </row>
    <row r="2" spans="1:6" x14ac:dyDescent="0.35">
      <c r="A2">
        <v>45</v>
      </c>
      <c r="B2">
        <v>4</v>
      </c>
      <c r="C2">
        <v>12</v>
      </c>
      <c r="D2">
        <v>45</v>
      </c>
      <c r="E2">
        <v>-3</v>
      </c>
      <c r="F2">
        <v>44</v>
      </c>
    </row>
    <row r="3" spans="1:6" x14ac:dyDescent="0.35">
      <c r="A3">
        <v>65</v>
      </c>
      <c r="B3">
        <v>2</v>
      </c>
      <c r="C3">
        <v>-31</v>
      </c>
      <c r="D3">
        <v>65</v>
      </c>
      <c r="E3">
        <v>-4</v>
      </c>
      <c r="F3">
        <v>-32</v>
      </c>
    </row>
    <row r="4" spans="1:6" x14ac:dyDescent="0.35">
      <c r="A4">
        <v>86</v>
      </c>
      <c r="B4">
        <v>0</v>
      </c>
      <c r="C4">
        <v>54</v>
      </c>
      <c r="D4">
        <v>86</v>
      </c>
      <c r="E4">
        <v>-6</v>
      </c>
      <c r="F4">
        <v>-27</v>
      </c>
    </row>
    <row r="5" spans="1:6" x14ac:dyDescent="0.35">
      <c r="A5">
        <v>106</v>
      </c>
      <c r="B5">
        <v>4</v>
      </c>
      <c r="C5">
        <v>-124</v>
      </c>
      <c r="D5">
        <v>106</v>
      </c>
      <c r="E5">
        <v>-5</v>
      </c>
      <c r="F5">
        <v>-116</v>
      </c>
    </row>
    <row r="6" spans="1:6" x14ac:dyDescent="0.35">
      <c r="A6">
        <v>126</v>
      </c>
      <c r="B6">
        <v>0</v>
      </c>
      <c r="C6">
        <v>-113</v>
      </c>
      <c r="D6">
        <v>126</v>
      </c>
      <c r="E6">
        <v>3</v>
      </c>
      <c r="F6">
        <v>-127</v>
      </c>
    </row>
    <row r="7" spans="1:6" x14ac:dyDescent="0.35">
      <c r="A7">
        <v>146</v>
      </c>
      <c r="B7">
        <v>12</v>
      </c>
      <c r="C7">
        <v>-127</v>
      </c>
      <c r="D7">
        <v>146</v>
      </c>
      <c r="E7">
        <v>0</v>
      </c>
      <c r="F7">
        <v>-92</v>
      </c>
    </row>
    <row r="8" spans="1:6" x14ac:dyDescent="0.35">
      <c r="A8">
        <v>166</v>
      </c>
      <c r="B8">
        <v>12</v>
      </c>
      <c r="C8">
        <v>-127</v>
      </c>
      <c r="D8">
        <v>166</v>
      </c>
      <c r="E8">
        <v>5</v>
      </c>
      <c r="F8">
        <v>-69</v>
      </c>
    </row>
    <row r="9" spans="1:6" x14ac:dyDescent="0.35">
      <c r="A9">
        <v>186</v>
      </c>
      <c r="B9">
        <v>9</v>
      </c>
      <c r="C9">
        <v>-127</v>
      </c>
      <c r="D9">
        <v>186</v>
      </c>
      <c r="E9">
        <v>0</v>
      </c>
      <c r="F9">
        <v>-86</v>
      </c>
    </row>
    <row r="10" spans="1:6" x14ac:dyDescent="0.35">
      <c r="A10">
        <v>206</v>
      </c>
      <c r="B10">
        <v>18</v>
      </c>
      <c r="C10">
        <v>-127</v>
      </c>
      <c r="D10">
        <v>206</v>
      </c>
      <c r="E10">
        <v>1</v>
      </c>
      <c r="F10">
        <v>-54</v>
      </c>
    </row>
    <row r="11" spans="1:6" x14ac:dyDescent="0.35">
      <c r="A11">
        <v>226</v>
      </c>
      <c r="B11">
        <v>10</v>
      </c>
      <c r="C11">
        <v>-32</v>
      </c>
      <c r="D11">
        <v>226</v>
      </c>
      <c r="E11">
        <v>-7</v>
      </c>
      <c r="F11">
        <v>26</v>
      </c>
    </row>
    <row r="12" spans="1:6" x14ac:dyDescent="0.35">
      <c r="A12">
        <v>246</v>
      </c>
      <c r="B12">
        <v>9</v>
      </c>
      <c r="C12">
        <v>-126</v>
      </c>
      <c r="D12">
        <v>246</v>
      </c>
      <c r="E12">
        <v>0</v>
      </c>
      <c r="F12">
        <v>-1</v>
      </c>
    </row>
    <row r="13" spans="1:6" x14ac:dyDescent="0.35">
      <c r="A13">
        <v>266</v>
      </c>
      <c r="B13">
        <v>18</v>
      </c>
      <c r="C13">
        <v>-22</v>
      </c>
      <c r="D13">
        <v>267</v>
      </c>
      <c r="E13">
        <v>-6</v>
      </c>
      <c r="F13">
        <v>-127</v>
      </c>
    </row>
    <row r="14" spans="1:6" x14ac:dyDescent="0.35">
      <c r="A14">
        <v>287</v>
      </c>
      <c r="B14">
        <v>9</v>
      </c>
      <c r="C14">
        <v>83</v>
      </c>
      <c r="D14">
        <v>287</v>
      </c>
      <c r="E14">
        <v>-1</v>
      </c>
      <c r="F14">
        <v>-21</v>
      </c>
    </row>
    <row r="15" spans="1:6" x14ac:dyDescent="0.35">
      <c r="A15">
        <v>307</v>
      </c>
      <c r="B15">
        <v>2</v>
      </c>
      <c r="C15">
        <v>-128</v>
      </c>
      <c r="D15">
        <v>307</v>
      </c>
      <c r="E15">
        <v>-2</v>
      </c>
      <c r="F15">
        <v>-76</v>
      </c>
    </row>
    <row r="16" spans="1:6" x14ac:dyDescent="0.35">
      <c r="A16">
        <v>327</v>
      </c>
      <c r="B16">
        <v>2</v>
      </c>
      <c r="C16">
        <v>-127</v>
      </c>
      <c r="D16">
        <v>327</v>
      </c>
      <c r="E16">
        <v>-7</v>
      </c>
      <c r="F16">
        <v>66</v>
      </c>
    </row>
    <row r="17" spans="1:6" x14ac:dyDescent="0.35">
      <c r="A17">
        <v>347</v>
      </c>
      <c r="B17">
        <v>1</v>
      </c>
      <c r="C17">
        <v>67</v>
      </c>
      <c r="D17">
        <v>347</v>
      </c>
      <c r="E17">
        <v>-3</v>
      </c>
      <c r="F17">
        <v>24</v>
      </c>
    </row>
    <row r="18" spans="1:6" x14ac:dyDescent="0.35">
      <c r="A18">
        <v>367</v>
      </c>
      <c r="B18">
        <v>0</v>
      </c>
      <c r="C18">
        <v>-1</v>
      </c>
      <c r="D18">
        <v>367</v>
      </c>
      <c r="E18">
        <v>0</v>
      </c>
      <c r="F18">
        <v>-54</v>
      </c>
    </row>
    <row r="19" spans="1:6" x14ac:dyDescent="0.35">
      <c r="A19">
        <v>387</v>
      </c>
      <c r="B19">
        <v>-11</v>
      </c>
      <c r="C19">
        <v>49</v>
      </c>
      <c r="D19">
        <v>387</v>
      </c>
      <c r="E19">
        <v>-4</v>
      </c>
      <c r="F19">
        <v>-10</v>
      </c>
    </row>
    <row r="20" spans="1:6" x14ac:dyDescent="0.35">
      <c r="A20">
        <v>407</v>
      </c>
      <c r="B20">
        <v>0</v>
      </c>
      <c r="C20">
        <v>-127</v>
      </c>
      <c r="D20">
        <v>407</v>
      </c>
      <c r="E20">
        <v>-3</v>
      </c>
      <c r="F20">
        <v>11</v>
      </c>
    </row>
    <row r="21" spans="1:6" x14ac:dyDescent="0.35">
      <c r="A21">
        <v>427</v>
      </c>
      <c r="B21">
        <v>-6</v>
      </c>
      <c r="C21">
        <v>24</v>
      </c>
      <c r="D21">
        <v>428</v>
      </c>
      <c r="E21">
        <v>-2</v>
      </c>
      <c r="F21">
        <v>-43</v>
      </c>
    </row>
    <row r="22" spans="1:6" x14ac:dyDescent="0.35">
      <c r="A22">
        <v>447</v>
      </c>
      <c r="B22">
        <v>-9</v>
      </c>
      <c r="C22">
        <v>93</v>
      </c>
      <c r="D22">
        <v>448</v>
      </c>
      <c r="E22">
        <v>-5</v>
      </c>
      <c r="F22">
        <v>-90</v>
      </c>
    </row>
    <row r="23" spans="1:6" x14ac:dyDescent="0.35">
      <c r="A23">
        <v>467</v>
      </c>
      <c r="B23">
        <v>-16</v>
      </c>
      <c r="C23">
        <v>20</v>
      </c>
      <c r="D23">
        <v>468</v>
      </c>
      <c r="E23">
        <v>-5</v>
      </c>
      <c r="F23">
        <v>29</v>
      </c>
    </row>
    <row r="24" spans="1:6" x14ac:dyDescent="0.35">
      <c r="A24">
        <v>488</v>
      </c>
      <c r="B24">
        <v>-12</v>
      </c>
      <c r="C24">
        <v>7</v>
      </c>
      <c r="D24">
        <v>488</v>
      </c>
      <c r="E24">
        <v>0</v>
      </c>
      <c r="F24">
        <v>34</v>
      </c>
    </row>
    <row r="25" spans="1:6" x14ac:dyDescent="0.35">
      <c r="A25">
        <v>508</v>
      </c>
      <c r="B25">
        <v>-10</v>
      </c>
      <c r="C25">
        <v>-25</v>
      </c>
      <c r="D25">
        <v>508</v>
      </c>
      <c r="E25">
        <v>0</v>
      </c>
      <c r="F25">
        <v>-127</v>
      </c>
    </row>
    <row r="26" spans="1:6" x14ac:dyDescent="0.35">
      <c r="A26">
        <v>528</v>
      </c>
      <c r="B26">
        <v>-14</v>
      </c>
      <c r="C26">
        <v>-126</v>
      </c>
      <c r="D26">
        <v>528</v>
      </c>
      <c r="E26">
        <v>-6</v>
      </c>
      <c r="F26">
        <v>30</v>
      </c>
    </row>
    <row r="27" spans="1:6" x14ac:dyDescent="0.35">
      <c r="A27">
        <v>548</v>
      </c>
      <c r="B27">
        <v>-18</v>
      </c>
      <c r="C27">
        <v>-127</v>
      </c>
      <c r="D27">
        <v>548</v>
      </c>
      <c r="E27">
        <v>0</v>
      </c>
      <c r="F27">
        <v>24</v>
      </c>
    </row>
    <row r="28" spans="1:6" x14ac:dyDescent="0.35">
      <c r="A28">
        <v>568</v>
      </c>
      <c r="B28">
        <v>-8</v>
      </c>
      <c r="C28">
        <v>6</v>
      </c>
      <c r="D28">
        <v>568</v>
      </c>
      <c r="E28">
        <v>1</v>
      </c>
      <c r="F28">
        <v>-127</v>
      </c>
    </row>
    <row r="29" spans="1:6" x14ac:dyDescent="0.35">
      <c r="A29">
        <v>588</v>
      </c>
      <c r="B29">
        <v>-12</v>
      </c>
      <c r="C29">
        <v>-22</v>
      </c>
      <c r="D29">
        <v>588</v>
      </c>
      <c r="E29">
        <v>-7</v>
      </c>
      <c r="F29">
        <v>105</v>
      </c>
    </row>
    <row r="30" spans="1:6" x14ac:dyDescent="0.35">
      <c r="A30">
        <v>608</v>
      </c>
      <c r="B30">
        <v>-23</v>
      </c>
      <c r="C30">
        <v>109</v>
      </c>
      <c r="D30">
        <v>609</v>
      </c>
      <c r="E30">
        <v>0</v>
      </c>
      <c r="F30">
        <v>0</v>
      </c>
    </row>
    <row r="31" spans="1:6" x14ac:dyDescent="0.35">
      <c r="A31">
        <v>628</v>
      </c>
      <c r="B31">
        <v>-16</v>
      </c>
      <c r="C31">
        <v>-127</v>
      </c>
      <c r="D31">
        <v>629</v>
      </c>
      <c r="E31">
        <v>-4</v>
      </c>
      <c r="F31">
        <v>-105</v>
      </c>
    </row>
    <row r="32" spans="1:6" x14ac:dyDescent="0.35">
      <c r="A32">
        <v>648</v>
      </c>
      <c r="B32">
        <v>-18</v>
      </c>
      <c r="C32">
        <v>48</v>
      </c>
      <c r="D32">
        <v>649</v>
      </c>
      <c r="E32">
        <v>0</v>
      </c>
      <c r="F32">
        <v>-52</v>
      </c>
    </row>
    <row r="33" spans="1:6" x14ac:dyDescent="0.35">
      <c r="A33">
        <v>669</v>
      </c>
      <c r="B33">
        <v>-26</v>
      </c>
      <c r="C33">
        <v>39</v>
      </c>
      <c r="D33">
        <v>669</v>
      </c>
      <c r="E33">
        <v>-4</v>
      </c>
      <c r="F33">
        <v>-127</v>
      </c>
    </row>
    <row r="34" spans="1:6" x14ac:dyDescent="0.35">
      <c r="A34">
        <v>689</v>
      </c>
      <c r="B34">
        <v>-17</v>
      </c>
      <c r="C34">
        <v>28</v>
      </c>
      <c r="D34">
        <v>689</v>
      </c>
      <c r="E34">
        <v>-8</v>
      </c>
      <c r="F34">
        <v>-128</v>
      </c>
    </row>
    <row r="35" spans="1:6" x14ac:dyDescent="0.35">
      <c r="A35">
        <v>709</v>
      </c>
      <c r="B35">
        <v>-21</v>
      </c>
      <c r="C35">
        <v>77</v>
      </c>
      <c r="D35">
        <v>709</v>
      </c>
      <c r="E35">
        <v>-3</v>
      </c>
      <c r="F35">
        <v>-39</v>
      </c>
    </row>
    <row r="36" spans="1:6" x14ac:dyDescent="0.35">
      <c r="A36">
        <v>729</v>
      </c>
      <c r="B36">
        <v>-29</v>
      </c>
      <c r="C36">
        <v>-1</v>
      </c>
      <c r="D36">
        <v>729</v>
      </c>
      <c r="E36">
        <v>-8</v>
      </c>
      <c r="F36">
        <v>-6</v>
      </c>
    </row>
    <row r="37" spans="1:6" x14ac:dyDescent="0.35">
      <c r="A37">
        <v>749</v>
      </c>
      <c r="B37">
        <v>-22</v>
      </c>
      <c r="C37">
        <v>51</v>
      </c>
      <c r="D37">
        <v>749</v>
      </c>
      <c r="E37">
        <v>-4</v>
      </c>
      <c r="F37">
        <v>76</v>
      </c>
    </row>
    <row r="38" spans="1:6" x14ac:dyDescent="0.35">
      <c r="A38">
        <v>769</v>
      </c>
      <c r="B38">
        <v>-20</v>
      </c>
      <c r="C38">
        <v>-27</v>
      </c>
      <c r="D38">
        <v>769</v>
      </c>
      <c r="E38">
        <v>-6</v>
      </c>
      <c r="F38">
        <v>-76</v>
      </c>
    </row>
    <row r="39" spans="1:6" x14ac:dyDescent="0.35">
      <c r="A39">
        <v>789</v>
      </c>
      <c r="B39">
        <v>-19</v>
      </c>
      <c r="C39">
        <v>37</v>
      </c>
      <c r="D39">
        <v>790</v>
      </c>
      <c r="E39">
        <v>-15</v>
      </c>
      <c r="F39">
        <v>-128</v>
      </c>
    </row>
    <row r="40" spans="1:6" x14ac:dyDescent="0.35">
      <c r="A40">
        <v>809</v>
      </c>
      <c r="B40">
        <v>-29</v>
      </c>
      <c r="C40">
        <v>77</v>
      </c>
      <c r="D40">
        <v>810</v>
      </c>
      <c r="E40">
        <v>-9</v>
      </c>
      <c r="F40">
        <v>37</v>
      </c>
    </row>
    <row r="41" spans="1:6" x14ac:dyDescent="0.35">
      <c r="A41">
        <v>829</v>
      </c>
      <c r="B41">
        <v>-17</v>
      </c>
      <c r="C41">
        <v>-127</v>
      </c>
      <c r="D41">
        <v>830</v>
      </c>
      <c r="E41">
        <v>-7</v>
      </c>
      <c r="F41">
        <v>-16</v>
      </c>
    </row>
    <row r="42" spans="1:6" x14ac:dyDescent="0.35">
      <c r="A42">
        <v>850</v>
      </c>
      <c r="B42">
        <v>-22</v>
      </c>
      <c r="C42">
        <v>44</v>
      </c>
      <c r="D42">
        <v>850</v>
      </c>
      <c r="E42">
        <v>-6</v>
      </c>
      <c r="F42">
        <v>30</v>
      </c>
    </row>
    <row r="43" spans="1:6" x14ac:dyDescent="0.35">
      <c r="A43">
        <v>870</v>
      </c>
      <c r="B43">
        <v>-31</v>
      </c>
      <c r="C43">
        <v>78</v>
      </c>
      <c r="D43">
        <v>870</v>
      </c>
      <c r="E43">
        <v>-12</v>
      </c>
      <c r="F43">
        <v>-128</v>
      </c>
    </row>
    <row r="44" spans="1:6" x14ac:dyDescent="0.35">
      <c r="A44">
        <v>890</v>
      </c>
      <c r="B44">
        <v>-16</v>
      </c>
      <c r="C44">
        <v>-115</v>
      </c>
      <c r="D44">
        <v>890</v>
      </c>
      <c r="E44">
        <v>-9</v>
      </c>
      <c r="F44">
        <v>-54</v>
      </c>
    </row>
    <row r="45" spans="1:6" x14ac:dyDescent="0.35">
      <c r="A45">
        <v>910</v>
      </c>
      <c r="B45">
        <v>-21</v>
      </c>
      <c r="C45">
        <v>49</v>
      </c>
      <c r="D45">
        <v>910</v>
      </c>
      <c r="E45">
        <v>-13</v>
      </c>
      <c r="F45">
        <v>-58</v>
      </c>
    </row>
    <row r="46" spans="1:6" x14ac:dyDescent="0.35">
      <c r="A46">
        <v>930</v>
      </c>
      <c r="B46">
        <v>-32</v>
      </c>
      <c r="C46">
        <v>4</v>
      </c>
      <c r="D46">
        <v>930</v>
      </c>
      <c r="E46">
        <v>-11</v>
      </c>
      <c r="F46">
        <v>75</v>
      </c>
    </row>
    <row r="47" spans="1:6" x14ac:dyDescent="0.35">
      <c r="A47">
        <v>950</v>
      </c>
      <c r="B47">
        <v>-19</v>
      </c>
      <c r="C47">
        <v>-128</v>
      </c>
      <c r="D47">
        <v>951</v>
      </c>
      <c r="E47">
        <v>-9</v>
      </c>
      <c r="F47">
        <v>-52</v>
      </c>
    </row>
    <row r="48" spans="1:6" x14ac:dyDescent="0.35">
      <c r="A48">
        <v>970</v>
      </c>
      <c r="B48">
        <v>-28</v>
      </c>
      <c r="C48">
        <v>117</v>
      </c>
      <c r="D48">
        <v>971</v>
      </c>
      <c r="E48">
        <v>-13</v>
      </c>
      <c r="F48">
        <v>50</v>
      </c>
    </row>
    <row r="49" spans="1:6" x14ac:dyDescent="0.35">
      <c r="A49">
        <v>990</v>
      </c>
      <c r="B49">
        <v>-22</v>
      </c>
      <c r="C49">
        <v>-3</v>
      </c>
      <c r="D49">
        <v>991</v>
      </c>
      <c r="E49">
        <v>-7</v>
      </c>
      <c r="F49">
        <v>-41</v>
      </c>
    </row>
    <row r="50" spans="1:6" x14ac:dyDescent="0.35">
      <c r="A50">
        <v>1010</v>
      </c>
      <c r="B50">
        <v>-31</v>
      </c>
      <c r="C50">
        <v>104</v>
      </c>
      <c r="D50">
        <v>1011</v>
      </c>
      <c r="E50">
        <v>-15</v>
      </c>
      <c r="F50">
        <v>60</v>
      </c>
    </row>
    <row r="51" spans="1:6" x14ac:dyDescent="0.35">
      <c r="A51">
        <v>1031</v>
      </c>
      <c r="B51">
        <v>-25</v>
      </c>
      <c r="C51">
        <v>-3</v>
      </c>
      <c r="D51">
        <v>1031</v>
      </c>
      <c r="E51">
        <v>-7</v>
      </c>
      <c r="F51">
        <v>63</v>
      </c>
    </row>
    <row r="52" spans="1:6" x14ac:dyDescent="0.35">
      <c r="A52">
        <v>1051</v>
      </c>
      <c r="B52">
        <v>-21</v>
      </c>
      <c r="C52">
        <v>-33</v>
      </c>
      <c r="D52">
        <v>1051</v>
      </c>
      <c r="E52">
        <v>-10</v>
      </c>
      <c r="F52">
        <v>-127</v>
      </c>
    </row>
    <row r="53" spans="1:6" x14ac:dyDescent="0.35">
      <c r="A53">
        <v>1071</v>
      </c>
      <c r="B53">
        <v>-22</v>
      </c>
      <c r="C53">
        <v>53</v>
      </c>
      <c r="D53">
        <v>1071</v>
      </c>
      <c r="E53">
        <v>-6</v>
      </c>
      <c r="F53">
        <v>109</v>
      </c>
    </row>
    <row r="54" spans="1:6" x14ac:dyDescent="0.35">
      <c r="A54">
        <v>1091</v>
      </c>
      <c r="B54">
        <v>-30</v>
      </c>
      <c r="C54">
        <v>-128</v>
      </c>
      <c r="D54">
        <v>1091</v>
      </c>
      <c r="E54">
        <v>-4</v>
      </c>
      <c r="F54">
        <v>-89</v>
      </c>
    </row>
    <row r="55" spans="1:6" x14ac:dyDescent="0.35">
      <c r="A55">
        <v>1111</v>
      </c>
      <c r="B55">
        <v>-21</v>
      </c>
      <c r="C55">
        <v>-127</v>
      </c>
      <c r="D55">
        <v>1111</v>
      </c>
      <c r="E55">
        <v>-10</v>
      </c>
      <c r="F55">
        <v>89</v>
      </c>
    </row>
    <row r="56" spans="1:6" x14ac:dyDescent="0.35">
      <c r="A56">
        <v>1131</v>
      </c>
      <c r="B56">
        <v>-30</v>
      </c>
      <c r="C56">
        <v>123</v>
      </c>
      <c r="D56">
        <v>1132</v>
      </c>
      <c r="E56">
        <v>-8</v>
      </c>
      <c r="F56">
        <v>-81</v>
      </c>
    </row>
    <row r="57" spans="1:6" x14ac:dyDescent="0.35">
      <c r="A57">
        <v>1151</v>
      </c>
      <c r="B57">
        <v>-22</v>
      </c>
      <c r="C57">
        <v>-127</v>
      </c>
      <c r="D57">
        <v>1152</v>
      </c>
      <c r="E57">
        <v>-16</v>
      </c>
      <c r="F57">
        <v>-128</v>
      </c>
    </row>
    <row r="58" spans="1:6" x14ac:dyDescent="0.35">
      <c r="A58">
        <v>1171</v>
      </c>
      <c r="B58">
        <v>-28</v>
      </c>
      <c r="C58">
        <v>-5</v>
      </c>
      <c r="D58">
        <v>1172</v>
      </c>
      <c r="E58">
        <v>-6</v>
      </c>
      <c r="F58">
        <v>-127</v>
      </c>
    </row>
    <row r="59" spans="1:6" x14ac:dyDescent="0.35">
      <c r="A59">
        <v>1192</v>
      </c>
      <c r="B59">
        <v>-19</v>
      </c>
      <c r="C59">
        <v>-57</v>
      </c>
      <c r="D59">
        <v>1192</v>
      </c>
      <c r="E59">
        <v>-16</v>
      </c>
      <c r="F59">
        <v>-128</v>
      </c>
    </row>
    <row r="60" spans="1:6" x14ac:dyDescent="0.35">
      <c r="A60">
        <v>1212</v>
      </c>
      <c r="B60">
        <v>-28</v>
      </c>
      <c r="C60">
        <v>88</v>
      </c>
      <c r="D60">
        <v>1212</v>
      </c>
      <c r="E60">
        <v>-9</v>
      </c>
      <c r="F60">
        <v>-121</v>
      </c>
    </row>
    <row r="61" spans="1:6" x14ac:dyDescent="0.35">
      <c r="A61">
        <v>1232</v>
      </c>
      <c r="B61">
        <v>-23</v>
      </c>
      <c r="C61">
        <v>21</v>
      </c>
      <c r="D61">
        <v>1232</v>
      </c>
      <c r="E61">
        <v>-16</v>
      </c>
      <c r="F61">
        <v>83</v>
      </c>
    </row>
    <row r="62" spans="1:6" x14ac:dyDescent="0.35">
      <c r="A62">
        <v>1252</v>
      </c>
      <c r="B62">
        <v>-27</v>
      </c>
      <c r="C62">
        <v>4</v>
      </c>
      <c r="D62">
        <v>1252</v>
      </c>
      <c r="E62">
        <v>-9</v>
      </c>
      <c r="F62">
        <v>-77</v>
      </c>
    </row>
    <row r="63" spans="1:6" x14ac:dyDescent="0.35">
      <c r="A63">
        <v>1272</v>
      </c>
      <c r="B63">
        <v>-29</v>
      </c>
      <c r="C63">
        <v>86</v>
      </c>
      <c r="D63">
        <v>1272</v>
      </c>
      <c r="E63">
        <v>-12</v>
      </c>
      <c r="F63">
        <v>-127</v>
      </c>
    </row>
    <row r="64" spans="1:6" x14ac:dyDescent="0.35">
      <c r="A64">
        <v>1292</v>
      </c>
      <c r="B64">
        <v>-20</v>
      </c>
      <c r="C64">
        <v>-43</v>
      </c>
      <c r="D64">
        <v>1292</v>
      </c>
      <c r="E64">
        <v>-10</v>
      </c>
      <c r="F64">
        <v>74</v>
      </c>
    </row>
    <row r="65" spans="1:6" x14ac:dyDescent="0.35">
      <c r="A65">
        <v>1312</v>
      </c>
      <c r="B65">
        <v>-32</v>
      </c>
      <c r="C65">
        <v>-128</v>
      </c>
      <c r="D65">
        <v>1312</v>
      </c>
      <c r="E65">
        <v>-8</v>
      </c>
      <c r="F65">
        <v>-104</v>
      </c>
    </row>
    <row r="66" spans="1:6" x14ac:dyDescent="0.35">
      <c r="A66">
        <v>1333</v>
      </c>
      <c r="B66">
        <v>-20</v>
      </c>
      <c r="C66">
        <v>-127</v>
      </c>
      <c r="D66">
        <v>1333</v>
      </c>
      <c r="E66">
        <v>-6</v>
      </c>
      <c r="F66">
        <v>-126</v>
      </c>
    </row>
    <row r="67" spans="1:6" x14ac:dyDescent="0.35">
      <c r="A67">
        <v>1353</v>
      </c>
      <c r="B67">
        <v>-30</v>
      </c>
      <c r="C67">
        <v>58</v>
      </c>
      <c r="D67">
        <v>1353</v>
      </c>
      <c r="E67">
        <v>-12</v>
      </c>
      <c r="F67">
        <v>66</v>
      </c>
    </row>
    <row r="68" spans="1:6" x14ac:dyDescent="0.35">
      <c r="A68">
        <v>1373</v>
      </c>
      <c r="B68">
        <v>-20</v>
      </c>
      <c r="C68">
        <v>111</v>
      </c>
      <c r="D68">
        <v>1373</v>
      </c>
      <c r="E68">
        <v>-13</v>
      </c>
      <c r="F68">
        <v>84</v>
      </c>
    </row>
    <row r="69" spans="1:6" x14ac:dyDescent="0.35">
      <c r="A69">
        <v>1393</v>
      </c>
      <c r="B69">
        <v>-32</v>
      </c>
      <c r="C69">
        <v>18</v>
      </c>
      <c r="D69">
        <v>1393</v>
      </c>
      <c r="E69">
        <v>-9</v>
      </c>
      <c r="F69">
        <v>-126</v>
      </c>
    </row>
    <row r="70" spans="1:6" x14ac:dyDescent="0.35">
      <c r="A70">
        <v>1413</v>
      </c>
      <c r="B70">
        <v>-26</v>
      </c>
      <c r="C70">
        <v>-128</v>
      </c>
      <c r="D70">
        <v>1413</v>
      </c>
      <c r="E70">
        <v>-16</v>
      </c>
      <c r="F70">
        <v>-128</v>
      </c>
    </row>
    <row r="71" spans="1:6" x14ac:dyDescent="0.35">
      <c r="A71">
        <v>1433</v>
      </c>
      <c r="B71">
        <v>-20</v>
      </c>
      <c r="C71">
        <v>-127</v>
      </c>
      <c r="D71">
        <v>1433</v>
      </c>
      <c r="E71">
        <v>-8</v>
      </c>
      <c r="F71">
        <v>-33</v>
      </c>
    </row>
    <row r="72" spans="1:6" x14ac:dyDescent="0.35">
      <c r="A72">
        <v>1453</v>
      </c>
      <c r="B72">
        <v>-24</v>
      </c>
      <c r="C72">
        <v>-127</v>
      </c>
      <c r="D72">
        <v>1453</v>
      </c>
      <c r="E72">
        <v>-5</v>
      </c>
      <c r="F72">
        <v>-61</v>
      </c>
    </row>
    <row r="73" spans="1:6" x14ac:dyDescent="0.35">
      <c r="A73">
        <v>1473</v>
      </c>
      <c r="B73">
        <v>-32</v>
      </c>
      <c r="C73">
        <v>72</v>
      </c>
      <c r="D73">
        <v>1473</v>
      </c>
      <c r="E73">
        <v>-11</v>
      </c>
      <c r="F73">
        <v>-61</v>
      </c>
    </row>
    <row r="74" spans="1:6" x14ac:dyDescent="0.35">
      <c r="A74">
        <v>1493</v>
      </c>
      <c r="B74">
        <v>-22</v>
      </c>
      <c r="C74">
        <v>-128</v>
      </c>
      <c r="D74">
        <v>1493</v>
      </c>
      <c r="E74">
        <v>-13</v>
      </c>
      <c r="F74">
        <v>-6</v>
      </c>
    </row>
    <row r="75" spans="1:6" x14ac:dyDescent="0.35">
      <c r="A75">
        <v>1514</v>
      </c>
      <c r="B75">
        <v>-22</v>
      </c>
      <c r="C75">
        <v>6</v>
      </c>
      <c r="D75">
        <v>1514</v>
      </c>
      <c r="E75">
        <v>-9</v>
      </c>
      <c r="F75">
        <v>14</v>
      </c>
    </row>
    <row r="76" spans="1:6" x14ac:dyDescent="0.35">
      <c r="A76">
        <v>1534</v>
      </c>
      <c r="B76">
        <v>-24</v>
      </c>
      <c r="C76">
        <v>14</v>
      </c>
      <c r="D76">
        <v>1534</v>
      </c>
      <c r="E76">
        <v>-18</v>
      </c>
      <c r="F76">
        <v>-127</v>
      </c>
    </row>
    <row r="77" spans="1:6" x14ac:dyDescent="0.35">
      <c r="A77">
        <v>1554</v>
      </c>
      <c r="B77">
        <v>-20</v>
      </c>
      <c r="C77">
        <v>-127</v>
      </c>
      <c r="D77">
        <v>1554</v>
      </c>
      <c r="E77">
        <v>-9</v>
      </c>
      <c r="F77">
        <v>-39</v>
      </c>
    </row>
    <row r="78" spans="1:6" x14ac:dyDescent="0.35">
      <c r="A78">
        <v>1574</v>
      </c>
      <c r="B78">
        <v>-33</v>
      </c>
      <c r="C78">
        <v>68</v>
      </c>
      <c r="D78">
        <v>1574</v>
      </c>
      <c r="E78">
        <v>-11</v>
      </c>
      <c r="F78">
        <v>-103</v>
      </c>
    </row>
    <row r="79" spans="1:6" x14ac:dyDescent="0.35">
      <c r="A79">
        <v>1594</v>
      </c>
      <c r="B79">
        <v>-19</v>
      </c>
      <c r="C79">
        <v>-128</v>
      </c>
      <c r="D79">
        <v>1594</v>
      </c>
      <c r="E79">
        <v>-11</v>
      </c>
      <c r="F79">
        <v>66</v>
      </c>
    </row>
    <row r="80" spans="1:6" x14ac:dyDescent="0.35">
      <c r="A80">
        <v>1614</v>
      </c>
      <c r="B80">
        <v>-21</v>
      </c>
      <c r="C80">
        <v>-65</v>
      </c>
      <c r="D80">
        <v>1614</v>
      </c>
      <c r="E80">
        <v>-3</v>
      </c>
      <c r="F80">
        <v>-104</v>
      </c>
    </row>
    <row r="81" spans="1:6" x14ac:dyDescent="0.35">
      <c r="A81">
        <v>1634</v>
      </c>
      <c r="B81">
        <v>-23</v>
      </c>
      <c r="C81">
        <v>26</v>
      </c>
      <c r="D81">
        <v>1634</v>
      </c>
      <c r="E81">
        <v>-10</v>
      </c>
      <c r="F81">
        <v>-12</v>
      </c>
    </row>
    <row r="82" spans="1:6" x14ac:dyDescent="0.35">
      <c r="A82">
        <v>1655</v>
      </c>
      <c r="B82">
        <v>-23</v>
      </c>
      <c r="C82">
        <v>8</v>
      </c>
      <c r="D82">
        <v>1654</v>
      </c>
      <c r="E82">
        <v>-6</v>
      </c>
      <c r="F82">
        <v>46</v>
      </c>
    </row>
    <row r="83" spans="1:6" x14ac:dyDescent="0.35">
      <c r="A83">
        <v>1675</v>
      </c>
      <c r="B83">
        <v>-26</v>
      </c>
      <c r="C83">
        <v>-128</v>
      </c>
      <c r="D83">
        <v>1674</v>
      </c>
      <c r="E83">
        <v>-11</v>
      </c>
      <c r="F83">
        <v>-77</v>
      </c>
    </row>
    <row r="84" spans="1:6" x14ac:dyDescent="0.35">
      <c r="A84">
        <v>1695</v>
      </c>
      <c r="B84">
        <v>-18</v>
      </c>
      <c r="C84">
        <v>-127</v>
      </c>
      <c r="D84">
        <v>1694</v>
      </c>
      <c r="E84">
        <v>-5</v>
      </c>
      <c r="F84">
        <v>-12</v>
      </c>
    </row>
    <row r="85" spans="1:6" x14ac:dyDescent="0.35">
      <c r="A85">
        <v>1715</v>
      </c>
      <c r="B85">
        <v>-23</v>
      </c>
      <c r="C85">
        <v>-127</v>
      </c>
      <c r="D85">
        <v>1715</v>
      </c>
      <c r="E85">
        <v>-7</v>
      </c>
      <c r="F85">
        <v>-106</v>
      </c>
    </row>
    <row r="86" spans="1:6" x14ac:dyDescent="0.35">
      <c r="A86">
        <v>1735</v>
      </c>
      <c r="B86">
        <v>-30</v>
      </c>
      <c r="C86">
        <v>-128</v>
      </c>
      <c r="D86">
        <v>1735</v>
      </c>
      <c r="E86">
        <v>-12</v>
      </c>
      <c r="F86">
        <v>-128</v>
      </c>
    </row>
    <row r="87" spans="1:6" x14ac:dyDescent="0.35">
      <c r="A87">
        <v>1755</v>
      </c>
      <c r="B87">
        <v>-12</v>
      </c>
      <c r="C87">
        <v>-59</v>
      </c>
      <c r="D87">
        <v>1755</v>
      </c>
      <c r="E87">
        <v>-13</v>
      </c>
      <c r="F87">
        <v>-15</v>
      </c>
    </row>
    <row r="88" spans="1:6" x14ac:dyDescent="0.35">
      <c r="A88">
        <v>1775</v>
      </c>
      <c r="B88">
        <v>-25</v>
      </c>
      <c r="C88">
        <v>-6</v>
      </c>
      <c r="D88">
        <v>1775</v>
      </c>
      <c r="E88">
        <v>-7</v>
      </c>
      <c r="F88">
        <v>61</v>
      </c>
    </row>
    <row r="89" spans="1:6" x14ac:dyDescent="0.35">
      <c r="A89">
        <v>1795</v>
      </c>
      <c r="B89">
        <v>-21</v>
      </c>
      <c r="C89">
        <v>54</v>
      </c>
      <c r="D89">
        <v>1795</v>
      </c>
      <c r="E89">
        <v>-12</v>
      </c>
      <c r="F89">
        <v>-14</v>
      </c>
    </row>
    <row r="90" spans="1:6" x14ac:dyDescent="0.35">
      <c r="A90">
        <v>1816</v>
      </c>
      <c r="B90">
        <v>-24</v>
      </c>
      <c r="C90">
        <v>89</v>
      </c>
      <c r="D90">
        <v>1815</v>
      </c>
      <c r="E90">
        <v>-9</v>
      </c>
      <c r="F90">
        <v>67</v>
      </c>
    </row>
    <row r="91" spans="1:6" x14ac:dyDescent="0.35">
      <c r="A91">
        <v>1836</v>
      </c>
      <c r="B91">
        <v>-24</v>
      </c>
      <c r="C91">
        <v>17</v>
      </c>
      <c r="D91">
        <v>1835</v>
      </c>
      <c r="E91">
        <v>-14</v>
      </c>
      <c r="F91">
        <v>-33</v>
      </c>
    </row>
    <row r="92" spans="1:6" x14ac:dyDescent="0.35">
      <c r="A92">
        <v>1856</v>
      </c>
      <c r="B92">
        <v>-27</v>
      </c>
      <c r="C92">
        <v>13</v>
      </c>
      <c r="D92">
        <v>1855</v>
      </c>
      <c r="E92">
        <v>-6</v>
      </c>
      <c r="F92">
        <v>-34</v>
      </c>
    </row>
    <row r="93" spans="1:6" x14ac:dyDescent="0.35">
      <c r="A93">
        <v>1876</v>
      </c>
      <c r="B93">
        <v>-21</v>
      </c>
      <c r="C93">
        <v>-128</v>
      </c>
      <c r="D93">
        <v>1875</v>
      </c>
      <c r="E93">
        <v>-6</v>
      </c>
      <c r="F93">
        <v>-92</v>
      </c>
    </row>
    <row r="94" spans="1:6" x14ac:dyDescent="0.35">
      <c r="A94">
        <v>1896</v>
      </c>
      <c r="B94">
        <v>-23</v>
      </c>
      <c r="C94">
        <v>-99</v>
      </c>
      <c r="D94">
        <v>1895</v>
      </c>
      <c r="E94">
        <v>-10</v>
      </c>
      <c r="F94">
        <v>-128</v>
      </c>
    </row>
    <row r="95" spans="1:6" x14ac:dyDescent="0.35">
      <c r="A95">
        <v>1916</v>
      </c>
      <c r="B95">
        <v>-27</v>
      </c>
      <c r="C95">
        <v>-128</v>
      </c>
      <c r="D95">
        <v>1916</v>
      </c>
      <c r="E95">
        <v>-8</v>
      </c>
      <c r="F95">
        <v>-47</v>
      </c>
    </row>
    <row r="96" spans="1:6" x14ac:dyDescent="0.35">
      <c r="A96">
        <v>1936</v>
      </c>
      <c r="B96">
        <v>-14</v>
      </c>
      <c r="C96">
        <v>-127</v>
      </c>
      <c r="D96">
        <v>1936</v>
      </c>
      <c r="E96">
        <v>-7</v>
      </c>
      <c r="F96">
        <v>91</v>
      </c>
    </row>
    <row r="97" spans="1:6" x14ac:dyDescent="0.35">
      <c r="A97">
        <v>1956</v>
      </c>
      <c r="B97">
        <v>-22</v>
      </c>
      <c r="C97">
        <v>-118</v>
      </c>
      <c r="D97">
        <v>1956</v>
      </c>
      <c r="E97">
        <v>-6</v>
      </c>
      <c r="F97">
        <v>89</v>
      </c>
    </row>
    <row r="98" spans="1:6" x14ac:dyDescent="0.35">
      <c r="A98">
        <v>1976</v>
      </c>
      <c r="B98">
        <v>-12</v>
      </c>
      <c r="C98">
        <v>83</v>
      </c>
      <c r="D98">
        <v>1976</v>
      </c>
      <c r="E98">
        <v>-12</v>
      </c>
      <c r="F98">
        <v>-73</v>
      </c>
    </row>
    <row r="99" spans="1:6" x14ac:dyDescent="0.35">
      <c r="A99">
        <v>1997</v>
      </c>
      <c r="B99">
        <v>-23</v>
      </c>
      <c r="C99">
        <v>127</v>
      </c>
      <c r="D99">
        <v>1996</v>
      </c>
      <c r="E99">
        <v>-6</v>
      </c>
      <c r="F99">
        <v>-68</v>
      </c>
    </row>
    <row r="100" spans="1:6" x14ac:dyDescent="0.35">
      <c r="A100">
        <v>2017</v>
      </c>
      <c r="B100">
        <v>-19</v>
      </c>
      <c r="C100">
        <v>36</v>
      </c>
      <c r="D100">
        <v>2016</v>
      </c>
      <c r="E100">
        <v>-12</v>
      </c>
      <c r="F100">
        <v>-13</v>
      </c>
    </row>
    <row r="101" spans="1:6" x14ac:dyDescent="0.35">
      <c r="A101">
        <v>2037</v>
      </c>
      <c r="B101">
        <v>-15</v>
      </c>
      <c r="C101">
        <v>77</v>
      </c>
      <c r="D101">
        <v>2036</v>
      </c>
      <c r="E101">
        <v>-3</v>
      </c>
      <c r="F101">
        <v>-24</v>
      </c>
    </row>
    <row r="102" spans="1:6" x14ac:dyDescent="0.35">
      <c r="A102">
        <v>2057</v>
      </c>
      <c r="B102">
        <v>-25</v>
      </c>
      <c r="C102">
        <v>96</v>
      </c>
      <c r="D102">
        <v>2056</v>
      </c>
      <c r="E102">
        <v>-11</v>
      </c>
      <c r="F102">
        <v>-95</v>
      </c>
    </row>
    <row r="103" spans="1:6" x14ac:dyDescent="0.35">
      <c r="A103">
        <v>2077</v>
      </c>
      <c r="B103">
        <v>-17</v>
      </c>
      <c r="C103">
        <v>126</v>
      </c>
      <c r="D103">
        <v>2076</v>
      </c>
      <c r="E103">
        <v>-2</v>
      </c>
      <c r="F103">
        <v>-53</v>
      </c>
    </row>
    <row r="104" spans="1:6" x14ac:dyDescent="0.35">
      <c r="A104">
        <v>2097</v>
      </c>
      <c r="B104">
        <v>-16</v>
      </c>
      <c r="C104">
        <v>-127</v>
      </c>
      <c r="D104">
        <v>2096</v>
      </c>
      <c r="E104">
        <v>-12</v>
      </c>
      <c r="F104">
        <v>-127</v>
      </c>
    </row>
    <row r="105" spans="1:6" x14ac:dyDescent="0.35">
      <c r="A105">
        <v>2117</v>
      </c>
      <c r="B105">
        <v>-24</v>
      </c>
      <c r="C105">
        <v>87</v>
      </c>
      <c r="D105">
        <v>2117</v>
      </c>
      <c r="E105">
        <v>-6</v>
      </c>
      <c r="F105">
        <v>108</v>
      </c>
    </row>
    <row r="106" spans="1:6" x14ac:dyDescent="0.35">
      <c r="A106">
        <v>2137</v>
      </c>
      <c r="B106">
        <v>-5</v>
      </c>
      <c r="C106">
        <v>-49</v>
      </c>
      <c r="D106">
        <v>2137</v>
      </c>
      <c r="E106">
        <v>-11</v>
      </c>
      <c r="F106">
        <v>51</v>
      </c>
    </row>
    <row r="107" spans="1:6" x14ac:dyDescent="0.35">
      <c r="A107">
        <v>2157</v>
      </c>
      <c r="B107">
        <v>-19</v>
      </c>
      <c r="C107">
        <v>81</v>
      </c>
      <c r="D107">
        <v>2157</v>
      </c>
      <c r="E107">
        <v>-12</v>
      </c>
      <c r="F107">
        <v>124</v>
      </c>
    </row>
    <row r="108" spans="1:6" x14ac:dyDescent="0.35">
      <c r="A108">
        <v>2178</v>
      </c>
      <c r="B108">
        <v>-13</v>
      </c>
      <c r="C108">
        <v>-128</v>
      </c>
      <c r="D108">
        <v>2177</v>
      </c>
      <c r="E108">
        <v>-14</v>
      </c>
      <c r="F108">
        <v>28</v>
      </c>
    </row>
    <row r="109" spans="1:6" x14ac:dyDescent="0.35">
      <c r="A109">
        <v>2198</v>
      </c>
      <c r="B109">
        <v>-17</v>
      </c>
      <c r="C109">
        <v>-37</v>
      </c>
      <c r="D109">
        <v>2197</v>
      </c>
      <c r="E109">
        <v>-7</v>
      </c>
      <c r="F109">
        <v>-76</v>
      </c>
    </row>
    <row r="110" spans="1:6" x14ac:dyDescent="0.35">
      <c r="A110">
        <v>2218</v>
      </c>
      <c r="B110">
        <v>-12</v>
      </c>
      <c r="C110">
        <v>-11</v>
      </c>
      <c r="D110">
        <v>2217</v>
      </c>
      <c r="E110">
        <v>-10</v>
      </c>
      <c r="F110">
        <v>35</v>
      </c>
    </row>
    <row r="111" spans="1:6" x14ac:dyDescent="0.35">
      <c r="A111">
        <v>2238</v>
      </c>
      <c r="B111">
        <v>-19</v>
      </c>
      <c r="C111">
        <v>127</v>
      </c>
      <c r="D111">
        <v>2237</v>
      </c>
      <c r="E111">
        <v>-3</v>
      </c>
      <c r="F111">
        <v>-53</v>
      </c>
    </row>
    <row r="112" spans="1:6" x14ac:dyDescent="0.35">
      <c r="A112">
        <v>2258</v>
      </c>
      <c r="B112">
        <v>-9</v>
      </c>
      <c r="C112">
        <v>31</v>
      </c>
      <c r="D112">
        <v>2257</v>
      </c>
      <c r="E112">
        <v>-5</v>
      </c>
      <c r="F112">
        <v>-123</v>
      </c>
    </row>
    <row r="113" spans="1:6" x14ac:dyDescent="0.35">
      <c r="A113">
        <v>2278</v>
      </c>
      <c r="B113">
        <v>-15</v>
      </c>
      <c r="C113">
        <v>-88</v>
      </c>
      <c r="D113">
        <v>2277</v>
      </c>
      <c r="E113">
        <v>-8</v>
      </c>
      <c r="F113">
        <v>118</v>
      </c>
    </row>
    <row r="114" spans="1:6" x14ac:dyDescent="0.35">
      <c r="A114">
        <v>2298</v>
      </c>
      <c r="B114">
        <v>-11</v>
      </c>
      <c r="C114">
        <v>-128</v>
      </c>
      <c r="D114">
        <v>2297</v>
      </c>
      <c r="E114">
        <v>-10</v>
      </c>
      <c r="F114">
        <v>-43</v>
      </c>
    </row>
    <row r="115" spans="1:6" x14ac:dyDescent="0.35">
      <c r="A115">
        <v>2318</v>
      </c>
      <c r="B115">
        <v>-7</v>
      </c>
      <c r="C115">
        <v>-127</v>
      </c>
      <c r="D115">
        <v>2317</v>
      </c>
      <c r="E115">
        <v>-7</v>
      </c>
      <c r="F115">
        <v>-20</v>
      </c>
    </row>
    <row r="116" spans="1:6" x14ac:dyDescent="0.35">
      <c r="A116">
        <v>2338</v>
      </c>
      <c r="B116">
        <v>-19</v>
      </c>
      <c r="C116">
        <v>-37</v>
      </c>
      <c r="D116">
        <v>2337</v>
      </c>
      <c r="E116">
        <v>-6</v>
      </c>
      <c r="F116">
        <v>15</v>
      </c>
    </row>
    <row r="117" spans="1:6" x14ac:dyDescent="0.35">
      <c r="A117">
        <v>2358</v>
      </c>
      <c r="B117">
        <v>-7</v>
      </c>
      <c r="C117">
        <v>-128</v>
      </c>
      <c r="D117">
        <v>2358</v>
      </c>
      <c r="E117">
        <v>-7</v>
      </c>
      <c r="F117">
        <v>24</v>
      </c>
    </row>
    <row r="118" spans="1:6" x14ac:dyDescent="0.35">
      <c r="A118">
        <v>2379</v>
      </c>
      <c r="B118">
        <v>-5</v>
      </c>
      <c r="C118">
        <v>-81</v>
      </c>
      <c r="D118">
        <v>2378</v>
      </c>
      <c r="E118">
        <v>6</v>
      </c>
      <c r="F118">
        <v>-62</v>
      </c>
    </row>
    <row r="119" spans="1:6" x14ac:dyDescent="0.35">
      <c r="A119">
        <v>2399</v>
      </c>
      <c r="B119">
        <v>-6</v>
      </c>
      <c r="C119">
        <v>-64</v>
      </c>
      <c r="D119">
        <v>2398</v>
      </c>
      <c r="E119">
        <v>-2</v>
      </c>
      <c r="F119">
        <v>-97</v>
      </c>
    </row>
    <row r="120" spans="1:6" x14ac:dyDescent="0.35">
      <c r="A120">
        <v>2419</v>
      </c>
      <c r="B120">
        <v>-5</v>
      </c>
      <c r="C120">
        <v>91</v>
      </c>
      <c r="D120">
        <v>2418</v>
      </c>
      <c r="E120">
        <v>4</v>
      </c>
      <c r="F120">
        <v>65</v>
      </c>
    </row>
    <row r="121" spans="1:6" x14ac:dyDescent="0.35">
      <c r="A121">
        <v>2439</v>
      </c>
      <c r="B121">
        <v>-9</v>
      </c>
      <c r="C121">
        <v>-32</v>
      </c>
      <c r="D121">
        <v>2438</v>
      </c>
      <c r="E121">
        <v>1</v>
      </c>
      <c r="F121">
        <v>-127</v>
      </c>
    </row>
    <row r="122" spans="1:6" x14ac:dyDescent="0.35">
      <c r="A122">
        <v>2459</v>
      </c>
      <c r="B122">
        <v>-26</v>
      </c>
      <c r="C122">
        <v>-128</v>
      </c>
      <c r="D122">
        <v>2458</v>
      </c>
      <c r="E122">
        <v>11</v>
      </c>
      <c r="F122">
        <v>-108</v>
      </c>
    </row>
    <row r="123" spans="1:6" x14ac:dyDescent="0.35">
      <c r="A123">
        <v>2479</v>
      </c>
      <c r="B123">
        <v>-20</v>
      </c>
      <c r="C123">
        <v>-128</v>
      </c>
      <c r="D123">
        <v>2478</v>
      </c>
      <c r="E123">
        <v>17</v>
      </c>
      <c r="F123">
        <v>-127</v>
      </c>
    </row>
    <row r="124" spans="1:6" x14ac:dyDescent="0.35">
      <c r="A124">
        <v>2499</v>
      </c>
      <c r="B124">
        <v>3</v>
      </c>
      <c r="C124">
        <v>-36</v>
      </c>
      <c r="D124">
        <v>2498</v>
      </c>
      <c r="E124">
        <v>13</v>
      </c>
      <c r="F124">
        <v>34</v>
      </c>
    </row>
    <row r="125" spans="1:6" x14ac:dyDescent="0.35">
      <c r="A125">
        <v>2519</v>
      </c>
      <c r="B125">
        <v>9</v>
      </c>
      <c r="C125">
        <v>-127</v>
      </c>
      <c r="D125">
        <v>2518</v>
      </c>
      <c r="E125">
        <v>20</v>
      </c>
      <c r="F125">
        <v>64</v>
      </c>
    </row>
    <row r="126" spans="1:6" x14ac:dyDescent="0.35">
      <c r="A126">
        <v>2539</v>
      </c>
      <c r="B126">
        <v>35</v>
      </c>
      <c r="C126">
        <v>-128</v>
      </c>
      <c r="D126">
        <v>2538</v>
      </c>
      <c r="E126">
        <v>27</v>
      </c>
      <c r="F126">
        <v>-93</v>
      </c>
    </row>
    <row r="127" spans="1:6" x14ac:dyDescent="0.35">
      <c r="A127">
        <v>2559</v>
      </c>
      <c r="B127">
        <v>29</v>
      </c>
      <c r="C127">
        <v>-128</v>
      </c>
      <c r="D127">
        <v>2558</v>
      </c>
      <c r="E127">
        <v>27</v>
      </c>
      <c r="F127">
        <v>-119</v>
      </c>
    </row>
    <row r="128" spans="1:6" x14ac:dyDescent="0.35">
      <c r="A128">
        <v>2579</v>
      </c>
      <c r="B128">
        <v>42</v>
      </c>
      <c r="C128">
        <v>-52</v>
      </c>
      <c r="D128">
        <v>2578</v>
      </c>
      <c r="E128">
        <v>25</v>
      </c>
      <c r="F128">
        <v>-57</v>
      </c>
    </row>
    <row r="129" spans="1:6" x14ac:dyDescent="0.35">
      <c r="A129">
        <v>2600</v>
      </c>
      <c r="B129">
        <v>54</v>
      </c>
      <c r="C129">
        <v>-127</v>
      </c>
      <c r="D129">
        <v>2598</v>
      </c>
      <c r="E129">
        <v>25</v>
      </c>
      <c r="F129">
        <v>-15</v>
      </c>
    </row>
    <row r="130" spans="1:6" x14ac:dyDescent="0.35">
      <c r="A130">
        <v>2620</v>
      </c>
      <c r="B130">
        <v>56</v>
      </c>
      <c r="C130">
        <v>-87</v>
      </c>
      <c r="D130">
        <v>2619</v>
      </c>
      <c r="E130">
        <v>27</v>
      </c>
      <c r="F130">
        <v>-38</v>
      </c>
    </row>
    <row r="131" spans="1:6" x14ac:dyDescent="0.35">
      <c r="A131">
        <v>2640</v>
      </c>
      <c r="B131">
        <v>64</v>
      </c>
      <c r="C131">
        <v>-35</v>
      </c>
      <c r="D131">
        <v>2639</v>
      </c>
      <c r="E131">
        <v>30</v>
      </c>
      <c r="F131">
        <v>-87</v>
      </c>
    </row>
    <row r="132" spans="1:6" x14ac:dyDescent="0.35">
      <c r="A132">
        <v>2660</v>
      </c>
      <c r="B132">
        <v>65</v>
      </c>
      <c r="C132">
        <v>57</v>
      </c>
      <c r="D132">
        <v>2659</v>
      </c>
      <c r="E132">
        <v>32</v>
      </c>
      <c r="F132">
        <v>-119</v>
      </c>
    </row>
    <row r="133" spans="1:6" x14ac:dyDescent="0.35">
      <c r="A133">
        <v>2680</v>
      </c>
      <c r="B133">
        <v>66</v>
      </c>
      <c r="C133">
        <v>20</v>
      </c>
      <c r="D133">
        <v>2679</v>
      </c>
      <c r="E133">
        <v>29</v>
      </c>
      <c r="F133">
        <v>-92</v>
      </c>
    </row>
    <row r="134" spans="1:6" x14ac:dyDescent="0.35">
      <c r="A134">
        <v>2700</v>
      </c>
      <c r="B134">
        <v>72</v>
      </c>
      <c r="C134">
        <v>-101</v>
      </c>
      <c r="D134">
        <v>2699</v>
      </c>
      <c r="E134">
        <v>29</v>
      </c>
      <c r="F134">
        <v>-127</v>
      </c>
    </row>
    <row r="135" spans="1:6" x14ac:dyDescent="0.35">
      <c r="A135">
        <v>2720</v>
      </c>
      <c r="B135">
        <v>81</v>
      </c>
      <c r="C135">
        <v>-95</v>
      </c>
      <c r="D135">
        <v>2719</v>
      </c>
      <c r="E135">
        <v>26</v>
      </c>
      <c r="F135">
        <v>-15</v>
      </c>
    </row>
    <row r="136" spans="1:6" x14ac:dyDescent="0.35">
      <c r="A136">
        <v>2740</v>
      </c>
      <c r="B136">
        <v>83</v>
      </c>
      <c r="C136">
        <v>-127</v>
      </c>
      <c r="D136">
        <v>2739</v>
      </c>
      <c r="E136">
        <v>25</v>
      </c>
      <c r="F136">
        <v>100</v>
      </c>
    </row>
    <row r="137" spans="1:6" x14ac:dyDescent="0.35">
      <c r="A137">
        <v>2761</v>
      </c>
      <c r="B137">
        <v>90</v>
      </c>
      <c r="C137">
        <v>-127</v>
      </c>
      <c r="D137">
        <v>2760</v>
      </c>
      <c r="E137">
        <v>29</v>
      </c>
      <c r="F137">
        <v>85</v>
      </c>
    </row>
    <row r="138" spans="1:6" x14ac:dyDescent="0.35">
      <c r="A138">
        <v>2781</v>
      </c>
      <c r="B138">
        <v>93</v>
      </c>
      <c r="C138">
        <v>4</v>
      </c>
      <c r="D138">
        <v>2780</v>
      </c>
      <c r="E138">
        <v>29</v>
      </c>
      <c r="F138">
        <v>-124</v>
      </c>
    </row>
    <row r="139" spans="1:6" x14ac:dyDescent="0.35">
      <c r="A139">
        <v>2801</v>
      </c>
      <c r="B139">
        <v>90</v>
      </c>
      <c r="C139">
        <v>-111</v>
      </c>
      <c r="D139">
        <v>2800</v>
      </c>
      <c r="E139">
        <v>19</v>
      </c>
      <c r="F139">
        <v>-128</v>
      </c>
    </row>
    <row r="140" spans="1:6" x14ac:dyDescent="0.35">
      <c r="A140">
        <v>2821</v>
      </c>
      <c r="B140">
        <v>96</v>
      </c>
      <c r="C140">
        <v>-108</v>
      </c>
      <c r="D140">
        <v>2820</v>
      </c>
      <c r="E140">
        <v>32</v>
      </c>
      <c r="F140">
        <v>-28</v>
      </c>
    </row>
    <row r="141" spans="1:6" x14ac:dyDescent="0.35">
      <c r="A141">
        <v>2841</v>
      </c>
      <c r="B141">
        <v>96</v>
      </c>
      <c r="C141">
        <v>18</v>
      </c>
      <c r="D141">
        <v>2840</v>
      </c>
      <c r="E141">
        <v>30</v>
      </c>
      <c r="F141">
        <v>-127</v>
      </c>
    </row>
    <row r="142" spans="1:6" x14ac:dyDescent="0.35">
      <c r="A142">
        <v>2861</v>
      </c>
      <c r="B142">
        <v>96</v>
      </c>
      <c r="C142">
        <v>-127</v>
      </c>
      <c r="D142">
        <v>2860</v>
      </c>
      <c r="E142">
        <v>28</v>
      </c>
      <c r="F142">
        <v>65</v>
      </c>
    </row>
    <row r="143" spans="1:6" x14ac:dyDescent="0.35">
      <c r="A143">
        <v>2882</v>
      </c>
      <c r="B143">
        <v>99</v>
      </c>
      <c r="C143">
        <v>-127</v>
      </c>
      <c r="D143">
        <v>2880</v>
      </c>
      <c r="E143">
        <v>30</v>
      </c>
      <c r="F143">
        <v>14</v>
      </c>
    </row>
    <row r="144" spans="1:6" x14ac:dyDescent="0.35">
      <c r="A144">
        <v>2902</v>
      </c>
      <c r="B144">
        <v>94</v>
      </c>
      <c r="C144">
        <v>-111</v>
      </c>
      <c r="D144">
        <v>2900</v>
      </c>
      <c r="E144">
        <v>30</v>
      </c>
      <c r="F144">
        <v>-43</v>
      </c>
    </row>
    <row r="145" spans="1:6" x14ac:dyDescent="0.35">
      <c r="A145">
        <v>2922</v>
      </c>
      <c r="B145">
        <v>96</v>
      </c>
      <c r="C145">
        <v>-127</v>
      </c>
      <c r="D145">
        <v>2920</v>
      </c>
      <c r="E145">
        <v>28</v>
      </c>
      <c r="F145">
        <v>-82</v>
      </c>
    </row>
    <row r="146" spans="1:6" x14ac:dyDescent="0.35">
      <c r="A146">
        <v>2942</v>
      </c>
      <c r="B146">
        <v>102</v>
      </c>
      <c r="C146">
        <v>-127</v>
      </c>
      <c r="D146">
        <v>2941</v>
      </c>
      <c r="E146">
        <v>28</v>
      </c>
      <c r="F146">
        <v>7</v>
      </c>
    </row>
    <row r="147" spans="1:6" x14ac:dyDescent="0.35">
      <c r="A147">
        <v>2962</v>
      </c>
      <c r="B147">
        <v>95</v>
      </c>
      <c r="C147">
        <v>-37</v>
      </c>
      <c r="D147">
        <v>2961</v>
      </c>
      <c r="E147">
        <v>27</v>
      </c>
      <c r="F147">
        <v>-106</v>
      </c>
    </row>
    <row r="148" spans="1:6" x14ac:dyDescent="0.35">
      <c r="A148">
        <v>2983</v>
      </c>
      <c r="B148">
        <v>103</v>
      </c>
      <c r="C148">
        <v>-127</v>
      </c>
      <c r="D148">
        <v>2981</v>
      </c>
      <c r="E148">
        <v>30</v>
      </c>
      <c r="F148">
        <v>-23</v>
      </c>
    </row>
    <row r="149" spans="1:6" x14ac:dyDescent="0.35">
      <c r="A149">
        <v>3003</v>
      </c>
      <c r="B149">
        <v>97</v>
      </c>
      <c r="C149">
        <v>-70</v>
      </c>
      <c r="D149">
        <v>3001</v>
      </c>
      <c r="E149">
        <v>26</v>
      </c>
      <c r="F149">
        <v>-6</v>
      </c>
    </row>
    <row r="150" spans="1:6" x14ac:dyDescent="0.35">
      <c r="A150">
        <v>3023</v>
      </c>
      <c r="B150">
        <v>100</v>
      </c>
      <c r="C150">
        <v>-127</v>
      </c>
      <c r="D150">
        <v>3021</v>
      </c>
      <c r="E150">
        <v>28</v>
      </c>
      <c r="F150">
        <v>-128</v>
      </c>
    </row>
    <row r="151" spans="1:6" x14ac:dyDescent="0.35">
      <c r="A151">
        <v>3043</v>
      </c>
      <c r="B151">
        <v>96</v>
      </c>
      <c r="C151">
        <v>1</v>
      </c>
      <c r="D151">
        <v>3041</v>
      </c>
      <c r="E151">
        <v>27</v>
      </c>
      <c r="F151">
        <v>20</v>
      </c>
    </row>
    <row r="152" spans="1:6" x14ac:dyDescent="0.35">
      <c r="A152">
        <v>3063</v>
      </c>
      <c r="B152">
        <v>93</v>
      </c>
      <c r="C152">
        <v>-58</v>
      </c>
      <c r="D152">
        <v>3061</v>
      </c>
      <c r="E152">
        <v>29</v>
      </c>
      <c r="F152">
        <v>-127</v>
      </c>
    </row>
    <row r="153" spans="1:6" x14ac:dyDescent="0.35">
      <c r="A153">
        <v>3083</v>
      </c>
      <c r="B153">
        <v>98</v>
      </c>
      <c r="C153">
        <v>-127</v>
      </c>
      <c r="D153">
        <v>3082</v>
      </c>
      <c r="E153">
        <v>21</v>
      </c>
      <c r="F153">
        <v>-14</v>
      </c>
    </row>
    <row r="154" spans="1:6" x14ac:dyDescent="0.35">
      <c r="A154">
        <v>3104</v>
      </c>
      <c r="B154">
        <v>94</v>
      </c>
      <c r="C154">
        <v>-97</v>
      </c>
      <c r="D154">
        <v>3102</v>
      </c>
      <c r="E154">
        <v>30</v>
      </c>
      <c r="F154">
        <v>-54</v>
      </c>
    </row>
    <row r="155" spans="1:6" x14ac:dyDescent="0.35">
      <c r="A155">
        <v>3124</v>
      </c>
      <c r="B155">
        <v>100</v>
      </c>
      <c r="C155">
        <v>-127</v>
      </c>
      <c r="D155">
        <v>3122</v>
      </c>
      <c r="E155">
        <v>35</v>
      </c>
      <c r="F155">
        <v>-123</v>
      </c>
    </row>
    <row r="156" spans="1:6" x14ac:dyDescent="0.35">
      <c r="A156">
        <v>3144</v>
      </c>
      <c r="B156">
        <v>96</v>
      </c>
      <c r="C156">
        <v>-4</v>
      </c>
      <c r="D156">
        <v>3142</v>
      </c>
      <c r="E156">
        <v>31</v>
      </c>
      <c r="F156">
        <v>-51</v>
      </c>
    </row>
    <row r="157" spans="1:6" x14ac:dyDescent="0.35">
      <c r="A157">
        <v>3164</v>
      </c>
      <c r="B157">
        <v>95</v>
      </c>
      <c r="C157">
        <v>-127</v>
      </c>
      <c r="D157">
        <v>3162</v>
      </c>
      <c r="E157">
        <v>23</v>
      </c>
      <c r="F157">
        <v>-119</v>
      </c>
    </row>
    <row r="158" spans="1:6" x14ac:dyDescent="0.35">
      <c r="A158">
        <v>3184</v>
      </c>
      <c r="B158">
        <v>94</v>
      </c>
      <c r="C158">
        <v>-5</v>
      </c>
      <c r="D158">
        <v>3182</v>
      </c>
      <c r="E158">
        <v>27</v>
      </c>
      <c r="F158">
        <v>31</v>
      </c>
    </row>
    <row r="159" spans="1:6" x14ac:dyDescent="0.35">
      <c r="A159">
        <v>3205</v>
      </c>
      <c r="B159">
        <v>93</v>
      </c>
      <c r="C159">
        <v>-127</v>
      </c>
      <c r="D159">
        <v>3202</v>
      </c>
      <c r="E159">
        <v>27</v>
      </c>
      <c r="F159">
        <v>-42</v>
      </c>
    </row>
    <row r="160" spans="1:6" x14ac:dyDescent="0.35">
      <c r="A160">
        <v>3225</v>
      </c>
      <c r="B160">
        <v>95</v>
      </c>
      <c r="C160">
        <v>-127</v>
      </c>
      <c r="D160">
        <v>3222</v>
      </c>
      <c r="E160">
        <v>28</v>
      </c>
      <c r="F160">
        <v>-127</v>
      </c>
    </row>
    <row r="161" spans="1:6" x14ac:dyDescent="0.35">
      <c r="A161">
        <v>3245</v>
      </c>
      <c r="B161">
        <v>96</v>
      </c>
      <c r="C161">
        <v>-127</v>
      </c>
      <c r="D161">
        <v>3243</v>
      </c>
      <c r="E161">
        <v>27</v>
      </c>
      <c r="F161">
        <v>-15</v>
      </c>
    </row>
    <row r="162" spans="1:6" x14ac:dyDescent="0.35">
      <c r="A162">
        <v>3265</v>
      </c>
      <c r="B162">
        <v>90</v>
      </c>
      <c r="C162">
        <v>-80</v>
      </c>
      <c r="D162">
        <v>3263</v>
      </c>
      <c r="E162">
        <v>26</v>
      </c>
      <c r="F162">
        <v>-119</v>
      </c>
    </row>
    <row r="163" spans="1:6" x14ac:dyDescent="0.35">
      <c r="A163">
        <v>3285</v>
      </c>
      <c r="B163">
        <v>93</v>
      </c>
      <c r="C163">
        <v>-127</v>
      </c>
      <c r="D163">
        <v>3283</v>
      </c>
      <c r="E163">
        <v>24</v>
      </c>
      <c r="F163">
        <v>-40</v>
      </c>
    </row>
    <row r="164" spans="1:6" x14ac:dyDescent="0.35">
      <c r="A164">
        <v>3305</v>
      </c>
      <c r="B164">
        <v>90</v>
      </c>
      <c r="C164">
        <v>-82</v>
      </c>
      <c r="D164">
        <v>3303</v>
      </c>
      <c r="E164">
        <v>23</v>
      </c>
      <c r="F164">
        <v>-57</v>
      </c>
    </row>
    <row r="165" spans="1:6" x14ac:dyDescent="0.35">
      <c r="A165">
        <v>3326</v>
      </c>
      <c r="B165">
        <v>88</v>
      </c>
      <c r="C165">
        <v>-106</v>
      </c>
      <c r="D165">
        <v>3323</v>
      </c>
      <c r="E165">
        <v>20</v>
      </c>
      <c r="F165">
        <v>-128</v>
      </c>
    </row>
    <row r="166" spans="1:6" x14ac:dyDescent="0.35">
      <c r="A166">
        <v>3346</v>
      </c>
      <c r="B166">
        <v>87</v>
      </c>
      <c r="C166">
        <v>-56</v>
      </c>
      <c r="D166">
        <v>3343</v>
      </c>
      <c r="E166">
        <v>24</v>
      </c>
      <c r="F166">
        <v>40</v>
      </c>
    </row>
    <row r="167" spans="1:6" x14ac:dyDescent="0.35">
      <c r="A167">
        <v>3366</v>
      </c>
      <c r="B167">
        <v>84</v>
      </c>
      <c r="C167">
        <v>-127</v>
      </c>
      <c r="D167">
        <v>3363</v>
      </c>
      <c r="E167">
        <v>23</v>
      </c>
      <c r="F167">
        <v>-127</v>
      </c>
    </row>
    <row r="168" spans="1:6" x14ac:dyDescent="0.35">
      <c r="A168">
        <v>3386</v>
      </c>
      <c r="B168">
        <v>83</v>
      </c>
      <c r="C168">
        <v>-58</v>
      </c>
      <c r="D168">
        <v>3383</v>
      </c>
      <c r="E168">
        <v>10</v>
      </c>
      <c r="F168">
        <v>-128</v>
      </c>
    </row>
    <row r="169" spans="1:6" x14ac:dyDescent="0.35">
      <c r="A169">
        <v>3406</v>
      </c>
      <c r="B169">
        <v>79</v>
      </c>
      <c r="C169">
        <v>-123</v>
      </c>
      <c r="D169">
        <v>3403</v>
      </c>
      <c r="E169">
        <v>24</v>
      </c>
      <c r="F169">
        <v>-121</v>
      </c>
    </row>
    <row r="170" spans="1:6" x14ac:dyDescent="0.35">
      <c r="A170">
        <v>3426</v>
      </c>
      <c r="B170">
        <v>76</v>
      </c>
      <c r="C170">
        <v>-7</v>
      </c>
      <c r="D170">
        <v>3424</v>
      </c>
      <c r="E170">
        <v>21</v>
      </c>
      <c r="F170">
        <v>-127</v>
      </c>
    </row>
    <row r="171" spans="1:6" x14ac:dyDescent="0.35">
      <c r="A171">
        <v>3446</v>
      </c>
      <c r="B171">
        <v>66</v>
      </c>
      <c r="C171">
        <v>-39</v>
      </c>
      <c r="D171">
        <v>3444</v>
      </c>
      <c r="E171">
        <v>21</v>
      </c>
      <c r="F171">
        <v>-128</v>
      </c>
    </row>
    <row r="172" spans="1:6" x14ac:dyDescent="0.35">
      <c r="A172">
        <v>3466</v>
      </c>
      <c r="B172">
        <v>67</v>
      </c>
      <c r="C172">
        <v>-56</v>
      </c>
      <c r="D172">
        <v>3464</v>
      </c>
      <c r="E172">
        <v>17</v>
      </c>
      <c r="F172">
        <v>-128</v>
      </c>
    </row>
    <row r="173" spans="1:6" x14ac:dyDescent="0.35">
      <c r="A173">
        <v>3487</v>
      </c>
      <c r="B173">
        <v>65</v>
      </c>
      <c r="C173">
        <v>-127</v>
      </c>
      <c r="D173">
        <v>3484</v>
      </c>
      <c r="E173">
        <v>18</v>
      </c>
      <c r="F173">
        <v>-86</v>
      </c>
    </row>
    <row r="174" spans="1:6" x14ac:dyDescent="0.35">
      <c r="A174">
        <v>3507</v>
      </c>
      <c r="B174">
        <v>64</v>
      </c>
      <c r="C174">
        <v>-86</v>
      </c>
      <c r="D174">
        <v>3504</v>
      </c>
      <c r="E174">
        <v>14</v>
      </c>
      <c r="F174">
        <v>64</v>
      </c>
    </row>
    <row r="175" spans="1:6" x14ac:dyDescent="0.35">
      <c r="A175">
        <v>3527</v>
      </c>
      <c r="B175">
        <v>58</v>
      </c>
      <c r="C175">
        <v>-62</v>
      </c>
      <c r="D175">
        <v>3524</v>
      </c>
      <c r="E175">
        <v>17</v>
      </c>
      <c r="F175">
        <v>-7</v>
      </c>
    </row>
    <row r="176" spans="1:6" x14ac:dyDescent="0.35">
      <c r="A176">
        <v>3547</v>
      </c>
      <c r="B176">
        <v>54</v>
      </c>
      <c r="C176">
        <v>-53</v>
      </c>
      <c r="D176">
        <v>3544</v>
      </c>
      <c r="E176">
        <v>13</v>
      </c>
      <c r="F176">
        <v>-112</v>
      </c>
    </row>
    <row r="177" spans="1:6" x14ac:dyDescent="0.35">
      <c r="A177">
        <v>3567</v>
      </c>
      <c r="B177">
        <v>45</v>
      </c>
      <c r="C177">
        <v>44</v>
      </c>
      <c r="D177">
        <v>3564</v>
      </c>
      <c r="E177">
        <v>7</v>
      </c>
      <c r="F177">
        <v>71</v>
      </c>
    </row>
    <row r="178" spans="1:6" x14ac:dyDescent="0.35">
      <c r="A178">
        <v>3587</v>
      </c>
      <c r="B178">
        <v>38</v>
      </c>
      <c r="C178">
        <v>67</v>
      </c>
      <c r="D178">
        <v>3584</v>
      </c>
      <c r="E178">
        <v>9</v>
      </c>
      <c r="F178">
        <v>-32</v>
      </c>
    </row>
    <row r="179" spans="1:6" x14ac:dyDescent="0.35">
      <c r="A179">
        <v>3607</v>
      </c>
      <c r="B179">
        <v>39</v>
      </c>
      <c r="C179">
        <v>4</v>
      </c>
      <c r="D179">
        <v>3604</v>
      </c>
      <c r="E179">
        <v>6</v>
      </c>
      <c r="F179">
        <v>-31</v>
      </c>
    </row>
    <row r="180" spans="1:6" x14ac:dyDescent="0.35">
      <c r="A180">
        <v>3627</v>
      </c>
      <c r="B180">
        <v>38</v>
      </c>
      <c r="C180">
        <v>23</v>
      </c>
      <c r="D180">
        <v>3625</v>
      </c>
      <c r="E180">
        <v>4</v>
      </c>
      <c r="F180">
        <v>-8</v>
      </c>
    </row>
    <row r="181" spans="1:6" x14ac:dyDescent="0.35">
      <c r="A181">
        <v>3648</v>
      </c>
      <c r="B181">
        <v>30</v>
      </c>
      <c r="C181">
        <v>-10</v>
      </c>
      <c r="D181">
        <v>3645</v>
      </c>
      <c r="E181">
        <v>5</v>
      </c>
      <c r="F181">
        <v>-66</v>
      </c>
    </row>
    <row r="182" spans="1:6" x14ac:dyDescent="0.35">
      <c r="A182">
        <v>3668</v>
      </c>
      <c r="B182">
        <v>29</v>
      </c>
      <c r="C182">
        <v>-70</v>
      </c>
      <c r="D182">
        <v>3665</v>
      </c>
      <c r="E182">
        <v>0</v>
      </c>
      <c r="F182">
        <v>-39</v>
      </c>
    </row>
    <row r="183" spans="1:6" x14ac:dyDescent="0.35">
      <c r="A183">
        <v>3688</v>
      </c>
      <c r="B183">
        <v>26</v>
      </c>
      <c r="C183">
        <v>-127</v>
      </c>
      <c r="D183">
        <v>3685</v>
      </c>
      <c r="E183">
        <v>-4</v>
      </c>
      <c r="F183">
        <v>-26</v>
      </c>
    </row>
    <row r="184" spans="1:6" x14ac:dyDescent="0.35">
      <c r="A184">
        <v>3708</v>
      </c>
      <c r="B184">
        <v>23</v>
      </c>
      <c r="C184">
        <v>-127</v>
      </c>
      <c r="D184">
        <v>3705</v>
      </c>
      <c r="E184">
        <v>-6</v>
      </c>
      <c r="F184">
        <v>-128</v>
      </c>
    </row>
    <row r="185" spans="1:6" x14ac:dyDescent="0.35">
      <c r="A185">
        <v>3728</v>
      </c>
      <c r="B185">
        <v>16</v>
      </c>
      <c r="C185">
        <v>-96</v>
      </c>
      <c r="D185">
        <v>3725</v>
      </c>
      <c r="E185">
        <v>-4</v>
      </c>
      <c r="F185">
        <v>-108</v>
      </c>
    </row>
    <row r="186" spans="1:6" x14ac:dyDescent="0.35">
      <c r="A186">
        <v>3748</v>
      </c>
      <c r="B186">
        <v>7</v>
      </c>
      <c r="C186">
        <v>-127</v>
      </c>
      <c r="D186">
        <v>3745</v>
      </c>
      <c r="E186">
        <v>-10</v>
      </c>
      <c r="F186">
        <v>111</v>
      </c>
    </row>
    <row r="187" spans="1:6" x14ac:dyDescent="0.35">
      <c r="A187">
        <v>3768</v>
      </c>
      <c r="B187">
        <v>-1</v>
      </c>
      <c r="C187">
        <v>-49</v>
      </c>
      <c r="D187">
        <v>3765</v>
      </c>
      <c r="E187">
        <v>-6</v>
      </c>
      <c r="F187">
        <v>-127</v>
      </c>
    </row>
    <row r="188" spans="1:6" x14ac:dyDescent="0.35">
      <c r="A188">
        <v>3788</v>
      </c>
      <c r="B188">
        <v>-8</v>
      </c>
      <c r="C188">
        <v>77</v>
      </c>
      <c r="D188">
        <v>3785</v>
      </c>
      <c r="E188">
        <v>-11</v>
      </c>
      <c r="F188">
        <v>126</v>
      </c>
    </row>
    <row r="189" spans="1:6" x14ac:dyDescent="0.35">
      <c r="A189">
        <v>3808</v>
      </c>
      <c r="B189">
        <v>-13</v>
      </c>
      <c r="C189">
        <v>15</v>
      </c>
      <c r="D189">
        <v>3805</v>
      </c>
      <c r="E189">
        <v>-8</v>
      </c>
      <c r="F189">
        <v>-95</v>
      </c>
    </row>
    <row r="190" spans="1:6" x14ac:dyDescent="0.35">
      <c r="A190">
        <v>3828</v>
      </c>
      <c r="B190">
        <v>-15</v>
      </c>
      <c r="C190">
        <v>-104</v>
      </c>
      <c r="D190">
        <v>3826</v>
      </c>
      <c r="E190">
        <v>-16</v>
      </c>
      <c r="F190">
        <v>-128</v>
      </c>
    </row>
    <row r="191" spans="1:6" x14ac:dyDescent="0.35">
      <c r="A191">
        <v>3849</v>
      </c>
      <c r="B191">
        <v>-23</v>
      </c>
      <c r="C191">
        <v>52</v>
      </c>
      <c r="D191">
        <v>3846</v>
      </c>
      <c r="E191">
        <v>-14</v>
      </c>
      <c r="F191">
        <v>-53</v>
      </c>
    </row>
    <row r="192" spans="1:6" x14ac:dyDescent="0.35">
      <c r="A192">
        <v>3869</v>
      </c>
      <c r="B192">
        <v>-33</v>
      </c>
      <c r="C192">
        <v>-128</v>
      </c>
      <c r="D192">
        <v>3866</v>
      </c>
      <c r="E192">
        <v>-12</v>
      </c>
      <c r="F192">
        <v>-6</v>
      </c>
    </row>
    <row r="193" spans="1:6" x14ac:dyDescent="0.35">
      <c r="A193">
        <v>3889</v>
      </c>
      <c r="B193">
        <v>-38</v>
      </c>
      <c r="C193">
        <v>-25</v>
      </c>
      <c r="D193">
        <v>3886</v>
      </c>
      <c r="E193">
        <v>-20</v>
      </c>
      <c r="F193">
        <v>-32</v>
      </c>
    </row>
    <row r="194" spans="1:6" x14ac:dyDescent="0.35">
      <c r="A194">
        <v>3909</v>
      </c>
      <c r="B194">
        <v>-41</v>
      </c>
      <c r="C194">
        <v>11</v>
      </c>
      <c r="D194">
        <v>3906</v>
      </c>
      <c r="E194">
        <v>-19</v>
      </c>
      <c r="F194">
        <v>15</v>
      </c>
    </row>
    <row r="195" spans="1:6" x14ac:dyDescent="0.35">
      <c r="A195">
        <v>3929</v>
      </c>
      <c r="B195">
        <v>-51</v>
      </c>
      <c r="C195">
        <v>-34</v>
      </c>
      <c r="D195">
        <v>3926</v>
      </c>
      <c r="E195">
        <v>-24</v>
      </c>
      <c r="F195">
        <v>-61</v>
      </c>
    </row>
    <row r="196" spans="1:6" x14ac:dyDescent="0.35">
      <c r="A196">
        <v>3949</v>
      </c>
      <c r="B196">
        <v>-57</v>
      </c>
      <c r="C196">
        <v>97</v>
      </c>
      <c r="D196">
        <v>3946</v>
      </c>
      <c r="E196">
        <v>-19</v>
      </c>
      <c r="F196">
        <v>18</v>
      </c>
    </row>
    <row r="197" spans="1:6" x14ac:dyDescent="0.35">
      <c r="A197">
        <v>3969</v>
      </c>
      <c r="B197">
        <v>-62</v>
      </c>
      <c r="C197">
        <v>-26</v>
      </c>
      <c r="D197">
        <v>3966</v>
      </c>
      <c r="E197">
        <v>-27</v>
      </c>
      <c r="F197">
        <v>-67</v>
      </c>
    </row>
    <row r="198" spans="1:6" x14ac:dyDescent="0.35">
      <c r="A198">
        <v>3989</v>
      </c>
      <c r="B198">
        <v>-68</v>
      </c>
      <c r="C198">
        <v>103</v>
      </c>
      <c r="D198">
        <v>3986</v>
      </c>
      <c r="E198">
        <v>-24</v>
      </c>
      <c r="F198">
        <v>-18</v>
      </c>
    </row>
    <row r="199" spans="1:6" x14ac:dyDescent="0.35">
      <c r="A199">
        <v>4009</v>
      </c>
      <c r="B199">
        <v>-69</v>
      </c>
      <c r="C199">
        <v>94</v>
      </c>
      <c r="D199">
        <v>4006</v>
      </c>
      <c r="E199">
        <v>-28</v>
      </c>
      <c r="F199">
        <v>-77</v>
      </c>
    </row>
    <row r="200" spans="1:6" x14ac:dyDescent="0.35">
      <c r="A200">
        <v>4030</v>
      </c>
      <c r="B200">
        <v>-73</v>
      </c>
      <c r="C200">
        <v>12</v>
      </c>
      <c r="D200">
        <v>4027</v>
      </c>
      <c r="E200">
        <v>-32</v>
      </c>
      <c r="F200">
        <v>-128</v>
      </c>
    </row>
    <row r="201" spans="1:6" x14ac:dyDescent="0.35">
      <c r="A201">
        <v>4050</v>
      </c>
      <c r="B201">
        <v>-75</v>
      </c>
      <c r="C201">
        <v>118</v>
      </c>
      <c r="D201">
        <v>4047</v>
      </c>
      <c r="E201">
        <v>-37</v>
      </c>
      <c r="F201">
        <v>-5</v>
      </c>
    </row>
    <row r="202" spans="1:6" x14ac:dyDescent="0.35">
      <c r="A202">
        <v>4070</v>
      </c>
      <c r="B202">
        <v>-80</v>
      </c>
      <c r="C202">
        <v>18</v>
      </c>
      <c r="D202">
        <v>4067</v>
      </c>
      <c r="E202">
        <v>-27</v>
      </c>
      <c r="F202">
        <v>4</v>
      </c>
    </row>
    <row r="203" spans="1:6" x14ac:dyDescent="0.35">
      <c r="A203">
        <v>4090</v>
      </c>
      <c r="B203">
        <v>-83</v>
      </c>
      <c r="C203">
        <v>47</v>
      </c>
      <c r="D203">
        <v>4087</v>
      </c>
      <c r="E203">
        <v>-38</v>
      </c>
      <c r="F203">
        <v>8</v>
      </c>
    </row>
    <row r="204" spans="1:6" x14ac:dyDescent="0.35">
      <c r="A204">
        <v>4110</v>
      </c>
      <c r="B204">
        <v>-84</v>
      </c>
      <c r="C204">
        <v>-16</v>
      </c>
      <c r="D204">
        <v>4107</v>
      </c>
      <c r="E204">
        <v>-33</v>
      </c>
      <c r="F204">
        <v>-101</v>
      </c>
    </row>
    <row r="205" spans="1:6" x14ac:dyDescent="0.35">
      <c r="A205">
        <v>4130</v>
      </c>
      <c r="B205">
        <v>-87</v>
      </c>
      <c r="C205">
        <v>58</v>
      </c>
      <c r="D205">
        <v>4127</v>
      </c>
      <c r="E205">
        <v>-29</v>
      </c>
      <c r="F205">
        <v>15</v>
      </c>
    </row>
    <row r="206" spans="1:6" x14ac:dyDescent="0.35">
      <c r="A206">
        <v>4150</v>
      </c>
      <c r="B206">
        <v>-84</v>
      </c>
      <c r="C206">
        <v>78</v>
      </c>
      <c r="D206">
        <v>4147</v>
      </c>
      <c r="E206">
        <v>-27</v>
      </c>
      <c r="F206">
        <v>-111</v>
      </c>
    </row>
    <row r="207" spans="1:6" x14ac:dyDescent="0.35">
      <c r="A207">
        <v>4170</v>
      </c>
      <c r="B207">
        <v>-80</v>
      </c>
      <c r="C207">
        <v>-8</v>
      </c>
      <c r="D207">
        <v>4167</v>
      </c>
      <c r="E207">
        <v>-42</v>
      </c>
      <c r="F207">
        <v>118</v>
      </c>
    </row>
    <row r="208" spans="1:6" x14ac:dyDescent="0.35">
      <c r="A208">
        <v>4191</v>
      </c>
      <c r="B208">
        <v>-86</v>
      </c>
      <c r="C208">
        <v>95</v>
      </c>
      <c r="D208">
        <v>4187</v>
      </c>
      <c r="E208">
        <v>-38</v>
      </c>
      <c r="F208">
        <v>-32</v>
      </c>
    </row>
    <row r="209" spans="1:6" x14ac:dyDescent="0.35">
      <c r="A209">
        <v>4211</v>
      </c>
      <c r="B209">
        <v>-85</v>
      </c>
      <c r="C209">
        <v>-12</v>
      </c>
      <c r="D209">
        <v>4208</v>
      </c>
      <c r="E209">
        <v>-32</v>
      </c>
      <c r="F209">
        <v>-14</v>
      </c>
    </row>
    <row r="210" spans="1:6" x14ac:dyDescent="0.35">
      <c r="A210">
        <v>4231</v>
      </c>
      <c r="B210">
        <v>-83</v>
      </c>
      <c r="C210">
        <v>12</v>
      </c>
      <c r="D210">
        <v>4228</v>
      </c>
      <c r="E210">
        <v>-40</v>
      </c>
      <c r="F210">
        <v>-17</v>
      </c>
    </row>
    <row r="211" spans="1:6" x14ac:dyDescent="0.35">
      <c r="A211">
        <v>4251</v>
      </c>
      <c r="B211">
        <v>-86</v>
      </c>
      <c r="C211">
        <v>29</v>
      </c>
      <c r="D211">
        <v>4248</v>
      </c>
      <c r="E211">
        <v>-36</v>
      </c>
      <c r="F211">
        <v>26</v>
      </c>
    </row>
    <row r="212" spans="1:6" x14ac:dyDescent="0.35">
      <c r="A212">
        <v>4271</v>
      </c>
      <c r="B212">
        <v>-79</v>
      </c>
      <c r="C212">
        <v>13</v>
      </c>
      <c r="D212">
        <v>4268</v>
      </c>
      <c r="E212">
        <v>-40</v>
      </c>
      <c r="F212">
        <v>123</v>
      </c>
    </row>
    <row r="213" spans="1:6" x14ac:dyDescent="0.35">
      <c r="A213">
        <v>4291</v>
      </c>
      <c r="B213">
        <v>-86</v>
      </c>
      <c r="C213">
        <v>42</v>
      </c>
      <c r="D213">
        <v>4288</v>
      </c>
      <c r="E213">
        <v>-37</v>
      </c>
      <c r="F213">
        <v>14</v>
      </c>
    </row>
    <row r="214" spans="1:6" x14ac:dyDescent="0.35">
      <c r="A214">
        <v>4311</v>
      </c>
      <c r="B214">
        <v>-80</v>
      </c>
      <c r="C214">
        <v>22</v>
      </c>
      <c r="D214">
        <v>4308</v>
      </c>
      <c r="E214">
        <v>-43</v>
      </c>
      <c r="F214">
        <v>22</v>
      </c>
    </row>
    <row r="215" spans="1:6" x14ac:dyDescent="0.35">
      <c r="A215">
        <v>4331</v>
      </c>
      <c r="B215">
        <v>-81</v>
      </c>
      <c r="C215">
        <v>73</v>
      </c>
      <c r="D215">
        <v>4328</v>
      </c>
      <c r="E215">
        <v>-46</v>
      </c>
      <c r="F215">
        <v>29</v>
      </c>
    </row>
    <row r="216" spans="1:6" x14ac:dyDescent="0.35">
      <c r="A216">
        <v>4351</v>
      </c>
      <c r="B216">
        <v>-80</v>
      </c>
      <c r="C216">
        <v>79</v>
      </c>
      <c r="D216">
        <v>4348</v>
      </c>
      <c r="E216">
        <v>-38</v>
      </c>
      <c r="F216">
        <v>-70</v>
      </c>
    </row>
    <row r="217" spans="1:6" x14ac:dyDescent="0.35">
      <c r="A217">
        <v>4372</v>
      </c>
      <c r="B217">
        <v>-76</v>
      </c>
      <c r="C217">
        <v>-98</v>
      </c>
      <c r="D217">
        <v>4369</v>
      </c>
      <c r="E217">
        <v>-36</v>
      </c>
      <c r="F217">
        <v>52</v>
      </c>
    </row>
    <row r="218" spans="1:6" x14ac:dyDescent="0.35">
      <c r="A218">
        <v>4392</v>
      </c>
      <c r="B218">
        <v>-80</v>
      </c>
      <c r="C218">
        <v>89</v>
      </c>
      <c r="D218">
        <v>4389</v>
      </c>
      <c r="E218">
        <v>-39</v>
      </c>
      <c r="F218">
        <v>6</v>
      </c>
    </row>
    <row r="219" spans="1:6" x14ac:dyDescent="0.35">
      <c r="A219">
        <v>4412</v>
      </c>
      <c r="B219">
        <v>-75</v>
      </c>
      <c r="C219">
        <v>-79</v>
      </c>
      <c r="D219">
        <v>4409</v>
      </c>
      <c r="E219">
        <v>-32</v>
      </c>
      <c r="F219">
        <v>53</v>
      </c>
    </row>
    <row r="220" spans="1:6" x14ac:dyDescent="0.35">
      <c r="A220">
        <v>4432</v>
      </c>
      <c r="B220">
        <v>-79</v>
      </c>
      <c r="C220">
        <v>88</v>
      </c>
      <c r="D220">
        <v>4429</v>
      </c>
      <c r="E220">
        <v>-44</v>
      </c>
      <c r="F220">
        <v>90</v>
      </c>
    </row>
    <row r="221" spans="1:6" x14ac:dyDescent="0.35">
      <c r="A221">
        <v>4452</v>
      </c>
      <c r="B221">
        <v>-70</v>
      </c>
      <c r="C221">
        <v>-87</v>
      </c>
      <c r="D221">
        <v>4449</v>
      </c>
      <c r="E221">
        <v>-39</v>
      </c>
      <c r="F221">
        <v>-32</v>
      </c>
    </row>
    <row r="222" spans="1:6" x14ac:dyDescent="0.35">
      <c r="A222">
        <v>4472</v>
      </c>
      <c r="B222">
        <v>-81</v>
      </c>
      <c r="C222">
        <v>110</v>
      </c>
      <c r="D222">
        <v>4469</v>
      </c>
      <c r="E222">
        <v>-33</v>
      </c>
      <c r="F222">
        <v>97</v>
      </c>
    </row>
    <row r="223" spans="1:6" x14ac:dyDescent="0.35">
      <c r="A223">
        <v>4492</v>
      </c>
      <c r="B223">
        <v>-74</v>
      </c>
      <c r="C223">
        <v>-20</v>
      </c>
      <c r="D223">
        <v>4489</v>
      </c>
      <c r="E223">
        <v>-40</v>
      </c>
      <c r="F223">
        <v>70</v>
      </c>
    </row>
    <row r="224" spans="1:6" x14ac:dyDescent="0.35">
      <c r="A224">
        <v>4512</v>
      </c>
      <c r="B224">
        <v>-74</v>
      </c>
      <c r="C224">
        <v>27</v>
      </c>
      <c r="D224">
        <v>4510</v>
      </c>
      <c r="E224">
        <v>-38</v>
      </c>
      <c r="F224">
        <v>106</v>
      </c>
    </row>
    <row r="225" spans="1:6" x14ac:dyDescent="0.35">
      <c r="A225">
        <v>4533</v>
      </c>
      <c r="B225">
        <v>-75</v>
      </c>
      <c r="C225">
        <v>5</v>
      </c>
      <c r="D225">
        <v>4530</v>
      </c>
      <c r="E225">
        <v>-43</v>
      </c>
      <c r="F225">
        <v>85</v>
      </c>
    </row>
    <row r="226" spans="1:6" x14ac:dyDescent="0.35">
      <c r="A226">
        <v>4553</v>
      </c>
      <c r="B226">
        <v>-72</v>
      </c>
      <c r="C226">
        <v>85</v>
      </c>
      <c r="D226">
        <v>4550</v>
      </c>
      <c r="E226">
        <v>-40</v>
      </c>
      <c r="F226">
        <v>32</v>
      </c>
    </row>
    <row r="227" spans="1:6" x14ac:dyDescent="0.35">
      <c r="A227">
        <v>4573</v>
      </c>
      <c r="B227">
        <v>-72</v>
      </c>
      <c r="C227">
        <v>-66</v>
      </c>
      <c r="D227">
        <v>4570</v>
      </c>
      <c r="E227">
        <v>-40</v>
      </c>
      <c r="F227">
        <v>45</v>
      </c>
    </row>
    <row r="228" spans="1:6" x14ac:dyDescent="0.35">
      <c r="A228">
        <v>4593</v>
      </c>
      <c r="B228">
        <v>-74</v>
      </c>
      <c r="C228">
        <v>121</v>
      </c>
      <c r="D228">
        <v>4590</v>
      </c>
      <c r="E228">
        <v>-37</v>
      </c>
      <c r="F228">
        <v>-43</v>
      </c>
    </row>
    <row r="229" spans="1:6" x14ac:dyDescent="0.35">
      <c r="A229">
        <v>4613</v>
      </c>
      <c r="B229">
        <v>-61</v>
      </c>
      <c r="C229">
        <v>-52</v>
      </c>
      <c r="D229">
        <v>4610</v>
      </c>
      <c r="E229">
        <v>-29</v>
      </c>
      <c r="F229">
        <v>-36</v>
      </c>
    </row>
    <row r="230" spans="1:6" x14ac:dyDescent="0.35">
      <c r="A230">
        <v>4633</v>
      </c>
      <c r="B230">
        <v>-73</v>
      </c>
      <c r="C230">
        <v>64</v>
      </c>
      <c r="D230">
        <v>4630</v>
      </c>
      <c r="E230">
        <v>-38</v>
      </c>
      <c r="F230">
        <v>-128</v>
      </c>
    </row>
    <row r="231" spans="1:6" x14ac:dyDescent="0.35">
      <c r="A231">
        <v>4653</v>
      </c>
      <c r="B231">
        <v>-66</v>
      </c>
      <c r="C231">
        <v>117</v>
      </c>
      <c r="D231">
        <v>4650</v>
      </c>
      <c r="E231">
        <v>-34</v>
      </c>
      <c r="F231">
        <v>-23</v>
      </c>
    </row>
    <row r="232" spans="1:6" x14ac:dyDescent="0.35">
      <c r="A232">
        <v>4674</v>
      </c>
      <c r="B232">
        <v>-67</v>
      </c>
      <c r="C232">
        <v>24</v>
      </c>
      <c r="D232">
        <v>4671</v>
      </c>
      <c r="E232">
        <v>-28</v>
      </c>
      <c r="F232">
        <v>-5</v>
      </c>
    </row>
    <row r="233" spans="1:6" x14ac:dyDescent="0.35">
      <c r="A233">
        <v>4694</v>
      </c>
      <c r="B233">
        <v>-67</v>
      </c>
      <c r="C233">
        <v>-19</v>
      </c>
      <c r="D233">
        <v>4691</v>
      </c>
      <c r="E233">
        <v>-38</v>
      </c>
      <c r="F233">
        <v>-128</v>
      </c>
    </row>
    <row r="234" spans="1:6" x14ac:dyDescent="0.35">
      <c r="A234">
        <v>4714</v>
      </c>
      <c r="B234">
        <v>-64</v>
      </c>
      <c r="C234">
        <v>6</v>
      </c>
      <c r="D234">
        <v>4711</v>
      </c>
      <c r="E234">
        <v>-31</v>
      </c>
      <c r="F234">
        <v>-4</v>
      </c>
    </row>
    <row r="235" spans="1:6" x14ac:dyDescent="0.35">
      <c r="A235">
        <v>4734</v>
      </c>
      <c r="B235">
        <v>-67</v>
      </c>
      <c r="C235">
        <v>15</v>
      </c>
      <c r="D235">
        <v>4731</v>
      </c>
      <c r="E235">
        <v>-32</v>
      </c>
      <c r="F235">
        <v>49</v>
      </c>
    </row>
    <row r="236" spans="1:6" x14ac:dyDescent="0.35">
      <c r="A236">
        <v>4754</v>
      </c>
      <c r="B236">
        <v>-65</v>
      </c>
      <c r="C236">
        <v>-128</v>
      </c>
      <c r="D236">
        <v>4751</v>
      </c>
      <c r="E236">
        <v>-34</v>
      </c>
      <c r="F236">
        <v>73</v>
      </c>
    </row>
    <row r="237" spans="1:6" x14ac:dyDescent="0.35">
      <c r="A237">
        <v>4774</v>
      </c>
      <c r="B237">
        <v>-57</v>
      </c>
      <c r="C237">
        <v>28</v>
      </c>
      <c r="D237">
        <v>4771</v>
      </c>
      <c r="E237">
        <v>-34</v>
      </c>
      <c r="F237">
        <v>69</v>
      </c>
    </row>
    <row r="238" spans="1:6" x14ac:dyDescent="0.35">
      <c r="A238">
        <v>4794</v>
      </c>
      <c r="B238">
        <v>-56</v>
      </c>
      <c r="C238">
        <v>-61</v>
      </c>
      <c r="D238">
        <v>4791</v>
      </c>
      <c r="E238">
        <v>-39</v>
      </c>
      <c r="F238">
        <v>9</v>
      </c>
    </row>
    <row r="239" spans="1:6" x14ac:dyDescent="0.35">
      <c r="A239">
        <v>4815</v>
      </c>
      <c r="B239">
        <v>-60</v>
      </c>
      <c r="C239">
        <v>16</v>
      </c>
      <c r="D239">
        <v>4812</v>
      </c>
      <c r="E239">
        <v>-32</v>
      </c>
      <c r="F239">
        <v>66</v>
      </c>
    </row>
    <row r="240" spans="1:6" x14ac:dyDescent="0.35">
      <c r="A240">
        <v>4835</v>
      </c>
      <c r="B240">
        <v>-55</v>
      </c>
      <c r="C240">
        <v>62</v>
      </c>
      <c r="D240">
        <v>4832</v>
      </c>
      <c r="E240">
        <v>-27</v>
      </c>
      <c r="F240">
        <v>-33</v>
      </c>
    </row>
    <row r="241" spans="1:6" x14ac:dyDescent="0.35">
      <c r="A241">
        <v>4855</v>
      </c>
      <c r="B241">
        <v>-53</v>
      </c>
      <c r="C241">
        <v>-127</v>
      </c>
      <c r="D241">
        <v>4852</v>
      </c>
      <c r="E241">
        <v>-26</v>
      </c>
      <c r="F241">
        <v>-128</v>
      </c>
    </row>
    <row r="242" spans="1:6" x14ac:dyDescent="0.35">
      <c r="A242">
        <v>4875</v>
      </c>
      <c r="B242">
        <v>-57</v>
      </c>
      <c r="C242">
        <v>-29</v>
      </c>
      <c r="D242">
        <v>4872</v>
      </c>
      <c r="E242">
        <v>-32</v>
      </c>
      <c r="F242">
        <v>57</v>
      </c>
    </row>
    <row r="243" spans="1:6" x14ac:dyDescent="0.35">
      <c r="A243">
        <v>4895</v>
      </c>
      <c r="B243">
        <v>-53</v>
      </c>
      <c r="C243">
        <v>-128</v>
      </c>
      <c r="D243">
        <v>4892</v>
      </c>
      <c r="E243">
        <v>-29</v>
      </c>
      <c r="F243">
        <v>26</v>
      </c>
    </row>
    <row r="244" spans="1:6" x14ac:dyDescent="0.35">
      <c r="A244">
        <v>4915</v>
      </c>
      <c r="B244">
        <v>-47</v>
      </c>
      <c r="C244">
        <v>-25</v>
      </c>
      <c r="D244">
        <v>4912</v>
      </c>
      <c r="E244">
        <v>-22</v>
      </c>
      <c r="F244">
        <v>-23</v>
      </c>
    </row>
    <row r="245" spans="1:6" x14ac:dyDescent="0.35">
      <c r="A245">
        <v>4935</v>
      </c>
      <c r="B245">
        <v>-52</v>
      </c>
      <c r="C245">
        <v>104</v>
      </c>
      <c r="D245">
        <v>4932</v>
      </c>
      <c r="E245">
        <v>-28</v>
      </c>
      <c r="F245">
        <v>112</v>
      </c>
    </row>
    <row r="246" spans="1:6" x14ac:dyDescent="0.35">
      <c r="A246">
        <v>4956</v>
      </c>
      <c r="B246">
        <v>-46</v>
      </c>
      <c r="C246">
        <v>-128</v>
      </c>
      <c r="D246">
        <v>4952</v>
      </c>
      <c r="E246">
        <v>-28</v>
      </c>
      <c r="F246">
        <v>-12</v>
      </c>
    </row>
    <row r="247" spans="1:6" x14ac:dyDescent="0.35">
      <c r="A247">
        <v>4976</v>
      </c>
      <c r="B247">
        <v>-39</v>
      </c>
      <c r="C247">
        <v>-121</v>
      </c>
      <c r="D247">
        <v>4973</v>
      </c>
      <c r="E247">
        <v>-28</v>
      </c>
      <c r="F247">
        <v>1</v>
      </c>
    </row>
    <row r="248" spans="1:6" x14ac:dyDescent="0.35">
      <c r="A248">
        <v>4996</v>
      </c>
      <c r="B248">
        <v>-40</v>
      </c>
      <c r="C248">
        <v>-127</v>
      </c>
      <c r="D248">
        <v>4993</v>
      </c>
      <c r="E248">
        <v>-26</v>
      </c>
      <c r="F248">
        <v>-21</v>
      </c>
    </row>
    <row r="249" spans="1:6" x14ac:dyDescent="0.35">
      <c r="A249">
        <v>5016</v>
      </c>
      <c r="B249">
        <v>-50</v>
      </c>
      <c r="C249">
        <v>96</v>
      </c>
      <c r="D249">
        <v>5013</v>
      </c>
      <c r="E249">
        <v>-26</v>
      </c>
      <c r="F249">
        <v>85</v>
      </c>
    </row>
    <row r="250" spans="1:6" x14ac:dyDescent="0.35">
      <c r="A250">
        <v>5036</v>
      </c>
      <c r="B250">
        <v>-41</v>
      </c>
      <c r="C250">
        <v>-128</v>
      </c>
      <c r="D250">
        <v>5033</v>
      </c>
      <c r="E250">
        <v>-29</v>
      </c>
      <c r="F250">
        <v>-69</v>
      </c>
    </row>
    <row r="251" spans="1:6" x14ac:dyDescent="0.35">
      <c r="A251">
        <v>5056</v>
      </c>
      <c r="B251">
        <v>-40</v>
      </c>
      <c r="C251">
        <v>39</v>
      </c>
      <c r="D251">
        <v>5053</v>
      </c>
      <c r="E251">
        <v>-23</v>
      </c>
      <c r="F251">
        <v>50</v>
      </c>
    </row>
    <row r="252" spans="1:6" x14ac:dyDescent="0.35">
      <c r="A252">
        <v>5076</v>
      </c>
      <c r="B252">
        <v>-45</v>
      </c>
      <c r="C252">
        <v>105</v>
      </c>
      <c r="D252">
        <v>5073</v>
      </c>
      <c r="E252">
        <v>-21</v>
      </c>
      <c r="F252">
        <v>4</v>
      </c>
    </row>
    <row r="253" spans="1:6" x14ac:dyDescent="0.35">
      <c r="A253">
        <v>5097</v>
      </c>
      <c r="B253">
        <v>-40</v>
      </c>
      <c r="C253">
        <v>-128</v>
      </c>
      <c r="D253">
        <v>5093</v>
      </c>
      <c r="E253">
        <v>-19</v>
      </c>
      <c r="F253">
        <v>33</v>
      </c>
    </row>
    <row r="254" spans="1:6" x14ac:dyDescent="0.35">
      <c r="A254">
        <v>5117</v>
      </c>
      <c r="B254">
        <v>-36</v>
      </c>
      <c r="C254">
        <v>-128</v>
      </c>
      <c r="D254">
        <v>5114</v>
      </c>
      <c r="E254">
        <v>-24</v>
      </c>
      <c r="F254">
        <v>28</v>
      </c>
    </row>
    <row r="255" spans="1:6" x14ac:dyDescent="0.35">
      <c r="A255">
        <v>5137</v>
      </c>
      <c r="B255">
        <v>-33</v>
      </c>
      <c r="C255">
        <v>35</v>
      </c>
      <c r="D255">
        <v>5134</v>
      </c>
      <c r="E255">
        <v>-18</v>
      </c>
      <c r="F255">
        <v>9</v>
      </c>
    </row>
    <row r="256" spans="1:6" x14ac:dyDescent="0.35">
      <c r="A256">
        <v>5157</v>
      </c>
      <c r="B256">
        <v>-38</v>
      </c>
      <c r="C256">
        <v>86</v>
      </c>
      <c r="D256">
        <v>5154</v>
      </c>
      <c r="E256">
        <v>-18</v>
      </c>
      <c r="F256">
        <v>44</v>
      </c>
    </row>
    <row r="257" spans="1:6" x14ac:dyDescent="0.35">
      <c r="A257">
        <v>5177</v>
      </c>
      <c r="B257">
        <v>-38</v>
      </c>
      <c r="C257">
        <v>-128</v>
      </c>
      <c r="D257">
        <v>5174</v>
      </c>
      <c r="E257">
        <v>-23</v>
      </c>
      <c r="F257">
        <v>6</v>
      </c>
    </row>
    <row r="258" spans="1:6" x14ac:dyDescent="0.35">
      <c r="A258">
        <v>5197</v>
      </c>
      <c r="B258">
        <v>-32</v>
      </c>
      <c r="C258">
        <v>-128</v>
      </c>
      <c r="D258">
        <v>5194</v>
      </c>
      <c r="E258">
        <v>-11</v>
      </c>
      <c r="F258">
        <v>-67</v>
      </c>
    </row>
    <row r="259" spans="1:6" x14ac:dyDescent="0.35">
      <c r="A259">
        <v>5217</v>
      </c>
      <c r="B259">
        <v>-23</v>
      </c>
      <c r="C259">
        <v>-127</v>
      </c>
      <c r="D259">
        <v>5214</v>
      </c>
      <c r="E259">
        <v>-11</v>
      </c>
      <c r="F259">
        <v>51</v>
      </c>
    </row>
    <row r="260" spans="1:6" x14ac:dyDescent="0.35">
      <c r="A260">
        <v>5237</v>
      </c>
      <c r="B260">
        <v>-28</v>
      </c>
      <c r="C260">
        <v>-127</v>
      </c>
      <c r="D260">
        <v>5234</v>
      </c>
      <c r="E260">
        <v>-15</v>
      </c>
      <c r="F260">
        <v>-41</v>
      </c>
    </row>
    <row r="261" spans="1:6" x14ac:dyDescent="0.35">
      <c r="A261">
        <v>5258</v>
      </c>
      <c r="B261">
        <v>-34</v>
      </c>
      <c r="C261">
        <v>49</v>
      </c>
      <c r="D261">
        <v>5254</v>
      </c>
      <c r="E261">
        <v>-9</v>
      </c>
      <c r="F261">
        <v>-96</v>
      </c>
    </row>
    <row r="262" spans="1:6" x14ac:dyDescent="0.35">
      <c r="A262">
        <v>5278</v>
      </c>
      <c r="B262">
        <v>-32</v>
      </c>
      <c r="C262">
        <v>-128</v>
      </c>
      <c r="D262">
        <v>5274</v>
      </c>
      <c r="E262">
        <v>-11</v>
      </c>
      <c r="F262">
        <v>68</v>
      </c>
    </row>
    <row r="263" spans="1:6" x14ac:dyDescent="0.35">
      <c r="A263">
        <v>5298</v>
      </c>
      <c r="B263">
        <v>-30</v>
      </c>
      <c r="C263">
        <v>-42</v>
      </c>
      <c r="D263">
        <v>5295</v>
      </c>
      <c r="E263">
        <v>-14</v>
      </c>
      <c r="F263">
        <v>7</v>
      </c>
    </row>
    <row r="264" spans="1:6" x14ac:dyDescent="0.35">
      <c r="A264">
        <v>5318</v>
      </c>
      <c r="B264">
        <v>-37</v>
      </c>
      <c r="C264">
        <v>-128</v>
      </c>
      <c r="D264">
        <v>5315</v>
      </c>
      <c r="E264">
        <v>-8</v>
      </c>
      <c r="F264">
        <v>-19</v>
      </c>
    </row>
    <row r="265" spans="1:6" x14ac:dyDescent="0.35">
      <c r="A265">
        <v>5338</v>
      </c>
      <c r="B265">
        <v>-32</v>
      </c>
      <c r="C265">
        <v>-128</v>
      </c>
      <c r="D265">
        <v>5335</v>
      </c>
      <c r="E265">
        <v>-6</v>
      </c>
      <c r="F265">
        <v>-128</v>
      </c>
    </row>
    <row r="266" spans="1:6" x14ac:dyDescent="0.35">
      <c r="A266">
        <v>5358</v>
      </c>
      <c r="B266">
        <v>-21</v>
      </c>
      <c r="C266">
        <v>-128</v>
      </c>
      <c r="D266">
        <v>5355</v>
      </c>
      <c r="E266">
        <v>-7</v>
      </c>
      <c r="F266">
        <v>12</v>
      </c>
    </row>
    <row r="267" spans="1:6" x14ac:dyDescent="0.35">
      <c r="A267">
        <v>5378</v>
      </c>
      <c r="B267">
        <v>-21</v>
      </c>
      <c r="C267">
        <v>-127</v>
      </c>
      <c r="D267">
        <v>5375</v>
      </c>
      <c r="E267">
        <v>-8</v>
      </c>
      <c r="F267">
        <v>50</v>
      </c>
    </row>
    <row r="268" spans="1:6" x14ac:dyDescent="0.35">
      <c r="A268">
        <v>5398</v>
      </c>
      <c r="B268">
        <v>-27</v>
      </c>
      <c r="C268">
        <v>-98</v>
      </c>
      <c r="D268">
        <v>5395</v>
      </c>
      <c r="E268">
        <v>-6</v>
      </c>
      <c r="F268">
        <v>-15</v>
      </c>
    </row>
    <row r="269" spans="1:6" x14ac:dyDescent="0.35">
      <c r="A269">
        <v>5419</v>
      </c>
      <c r="B269">
        <v>-26</v>
      </c>
      <c r="C269">
        <v>-128</v>
      </c>
      <c r="D269">
        <v>5415</v>
      </c>
      <c r="E269">
        <v>1</v>
      </c>
      <c r="F269">
        <v>-4</v>
      </c>
    </row>
    <row r="270" spans="1:6" x14ac:dyDescent="0.35">
      <c r="A270">
        <v>5439</v>
      </c>
      <c r="B270">
        <v>-22</v>
      </c>
      <c r="C270">
        <v>-127</v>
      </c>
      <c r="D270">
        <v>5435</v>
      </c>
      <c r="E270">
        <v>-7</v>
      </c>
      <c r="F270">
        <v>17</v>
      </c>
    </row>
    <row r="271" spans="1:6" x14ac:dyDescent="0.35">
      <c r="A271">
        <v>5459</v>
      </c>
      <c r="B271">
        <v>-25</v>
      </c>
      <c r="C271">
        <v>-127</v>
      </c>
      <c r="D271">
        <v>5455</v>
      </c>
      <c r="E271">
        <v>0</v>
      </c>
      <c r="F271">
        <v>-68</v>
      </c>
    </row>
    <row r="272" spans="1:6" x14ac:dyDescent="0.35">
      <c r="A272">
        <v>5479</v>
      </c>
      <c r="B272">
        <v>-32</v>
      </c>
      <c r="C272">
        <v>-128</v>
      </c>
      <c r="D272">
        <v>5475</v>
      </c>
      <c r="E272">
        <v>4</v>
      </c>
      <c r="F272">
        <v>33</v>
      </c>
    </row>
    <row r="273" spans="1:6" x14ac:dyDescent="0.35">
      <c r="A273">
        <v>5499</v>
      </c>
      <c r="B273">
        <v>-24</v>
      </c>
      <c r="C273">
        <v>-128</v>
      </c>
      <c r="D273">
        <v>5495</v>
      </c>
      <c r="E273">
        <v>6</v>
      </c>
      <c r="F273">
        <v>-21</v>
      </c>
    </row>
    <row r="274" spans="1:6" x14ac:dyDescent="0.35">
      <c r="A274">
        <v>5519</v>
      </c>
      <c r="B274">
        <v>-20</v>
      </c>
      <c r="C274">
        <v>50</v>
      </c>
      <c r="D274">
        <v>5515</v>
      </c>
      <c r="E274">
        <v>0</v>
      </c>
      <c r="F274">
        <v>36</v>
      </c>
    </row>
    <row r="275" spans="1:6" x14ac:dyDescent="0.35">
      <c r="A275">
        <v>5539</v>
      </c>
      <c r="B275">
        <v>-22</v>
      </c>
      <c r="C275">
        <v>-8</v>
      </c>
      <c r="D275">
        <v>5536</v>
      </c>
      <c r="E275">
        <v>9</v>
      </c>
      <c r="F275">
        <v>-93</v>
      </c>
    </row>
    <row r="276" spans="1:6" x14ac:dyDescent="0.35">
      <c r="A276">
        <v>5559</v>
      </c>
      <c r="B276">
        <v>-18</v>
      </c>
      <c r="C276">
        <v>-128</v>
      </c>
      <c r="D276">
        <v>5556</v>
      </c>
      <c r="E276">
        <v>10</v>
      </c>
      <c r="F276">
        <v>108</v>
      </c>
    </row>
    <row r="277" spans="1:6" x14ac:dyDescent="0.35">
      <c r="A277">
        <v>5579</v>
      </c>
      <c r="B277">
        <v>-18</v>
      </c>
      <c r="C277">
        <v>-127</v>
      </c>
      <c r="D277">
        <v>5576</v>
      </c>
      <c r="E277">
        <v>11</v>
      </c>
      <c r="F277">
        <v>-106</v>
      </c>
    </row>
    <row r="278" spans="1:6" x14ac:dyDescent="0.35">
      <c r="A278">
        <v>5600</v>
      </c>
      <c r="B278">
        <v>-21</v>
      </c>
      <c r="C278">
        <v>-127</v>
      </c>
      <c r="D278">
        <v>5596</v>
      </c>
      <c r="E278">
        <v>12</v>
      </c>
      <c r="F278">
        <v>-12</v>
      </c>
    </row>
    <row r="279" spans="1:6" x14ac:dyDescent="0.35">
      <c r="A279">
        <v>5620</v>
      </c>
      <c r="B279">
        <v>-20</v>
      </c>
      <c r="C279">
        <v>82</v>
      </c>
      <c r="D279">
        <v>5616</v>
      </c>
      <c r="E279">
        <v>9</v>
      </c>
      <c r="F279">
        <v>-12</v>
      </c>
    </row>
    <row r="280" spans="1:6" x14ac:dyDescent="0.35">
      <c r="A280">
        <v>5640</v>
      </c>
      <c r="B280">
        <v>-17</v>
      </c>
      <c r="C280">
        <v>-127</v>
      </c>
      <c r="D280">
        <v>5636</v>
      </c>
      <c r="E280">
        <v>15</v>
      </c>
      <c r="F280">
        <v>-27</v>
      </c>
    </row>
    <row r="281" spans="1:6" x14ac:dyDescent="0.35">
      <c r="A281">
        <v>5660</v>
      </c>
      <c r="B281">
        <v>-18</v>
      </c>
      <c r="C281">
        <v>-127</v>
      </c>
      <c r="D281">
        <v>5656</v>
      </c>
      <c r="E281">
        <v>17</v>
      </c>
      <c r="F281">
        <v>-57</v>
      </c>
    </row>
    <row r="282" spans="1:6" x14ac:dyDescent="0.35">
      <c r="A282">
        <v>5680</v>
      </c>
      <c r="B282">
        <v>-26</v>
      </c>
      <c r="C282">
        <v>-128</v>
      </c>
      <c r="D282">
        <v>5676</v>
      </c>
      <c r="E282">
        <v>19</v>
      </c>
      <c r="F282">
        <v>116</v>
      </c>
    </row>
    <row r="283" spans="1:6" x14ac:dyDescent="0.35">
      <c r="A283">
        <v>5700</v>
      </c>
      <c r="B283">
        <v>-10</v>
      </c>
      <c r="C283">
        <v>-128</v>
      </c>
      <c r="D283">
        <v>5697</v>
      </c>
      <c r="E283">
        <v>24</v>
      </c>
      <c r="F283">
        <v>-45</v>
      </c>
    </row>
    <row r="284" spans="1:6" x14ac:dyDescent="0.35">
      <c r="A284">
        <v>5720</v>
      </c>
      <c r="B284">
        <v>-12</v>
      </c>
      <c r="C284">
        <v>-6</v>
      </c>
      <c r="D284">
        <v>5717</v>
      </c>
      <c r="E284">
        <v>20</v>
      </c>
      <c r="F284">
        <v>-93</v>
      </c>
    </row>
    <row r="285" spans="1:6" x14ac:dyDescent="0.35">
      <c r="A285">
        <v>5740</v>
      </c>
      <c r="B285">
        <v>-15</v>
      </c>
      <c r="C285">
        <v>-128</v>
      </c>
      <c r="D285">
        <v>5737</v>
      </c>
      <c r="E285">
        <v>26</v>
      </c>
      <c r="F285">
        <v>-76</v>
      </c>
    </row>
    <row r="286" spans="1:6" x14ac:dyDescent="0.35">
      <c r="A286">
        <v>5760</v>
      </c>
      <c r="B286">
        <v>-4</v>
      </c>
      <c r="C286">
        <v>16</v>
      </c>
      <c r="D286">
        <v>5757</v>
      </c>
      <c r="E286">
        <v>23</v>
      </c>
      <c r="F286">
        <v>-87</v>
      </c>
    </row>
    <row r="287" spans="1:6" x14ac:dyDescent="0.35">
      <c r="A287">
        <v>5781</v>
      </c>
      <c r="B287">
        <v>-1</v>
      </c>
      <c r="C287">
        <v>-127</v>
      </c>
      <c r="D287">
        <v>5777</v>
      </c>
      <c r="E287">
        <v>29</v>
      </c>
      <c r="F287">
        <v>-12</v>
      </c>
    </row>
    <row r="288" spans="1:6" x14ac:dyDescent="0.35">
      <c r="A288">
        <v>5801</v>
      </c>
      <c r="B288">
        <v>-12</v>
      </c>
      <c r="C288">
        <v>-105</v>
      </c>
      <c r="D288">
        <v>5797</v>
      </c>
      <c r="E288">
        <v>30</v>
      </c>
      <c r="F288">
        <v>-127</v>
      </c>
    </row>
    <row r="289" spans="1:6" x14ac:dyDescent="0.35">
      <c r="A289">
        <v>5821</v>
      </c>
      <c r="B289">
        <v>-4</v>
      </c>
      <c r="C289">
        <v>-128</v>
      </c>
      <c r="D289">
        <v>5817</v>
      </c>
      <c r="E289">
        <v>26</v>
      </c>
      <c r="F289">
        <v>-128</v>
      </c>
    </row>
    <row r="290" spans="1:6" x14ac:dyDescent="0.35">
      <c r="A290">
        <v>5841</v>
      </c>
      <c r="B290">
        <v>-8</v>
      </c>
      <c r="C290">
        <v>-103</v>
      </c>
      <c r="D290">
        <v>5837</v>
      </c>
      <c r="E290">
        <v>33</v>
      </c>
      <c r="F290">
        <v>-54</v>
      </c>
    </row>
    <row r="291" spans="1:6" x14ac:dyDescent="0.35">
      <c r="A291">
        <v>5861</v>
      </c>
      <c r="B291">
        <v>-15</v>
      </c>
      <c r="C291">
        <v>-128</v>
      </c>
      <c r="D291">
        <v>5857</v>
      </c>
      <c r="E291">
        <v>37</v>
      </c>
      <c r="F291">
        <v>-127</v>
      </c>
    </row>
    <row r="292" spans="1:6" x14ac:dyDescent="0.35">
      <c r="A292">
        <v>5881</v>
      </c>
      <c r="B292">
        <v>2</v>
      </c>
      <c r="C292">
        <v>-128</v>
      </c>
      <c r="D292">
        <v>5878</v>
      </c>
      <c r="E292">
        <v>37</v>
      </c>
      <c r="F292">
        <v>-88</v>
      </c>
    </row>
    <row r="293" spans="1:6" x14ac:dyDescent="0.35">
      <c r="A293">
        <v>5901</v>
      </c>
      <c r="B293">
        <v>4</v>
      </c>
      <c r="C293">
        <v>-127</v>
      </c>
      <c r="D293">
        <v>5898</v>
      </c>
      <c r="E293">
        <v>35</v>
      </c>
      <c r="F293">
        <v>64</v>
      </c>
    </row>
    <row r="294" spans="1:6" x14ac:dyDescent="0.35">
      <c r="A294">
        <v>5921</v>
      </c>
      <c r="B294">
        <v>-1</v>
      </c>
      <c r="C294">
        <v>-120</v>
      </c>
      <c r="D294">
        <v>5918</v>
      </c>
      <c r="E294">
        <v>38</v>
      </c>
      <c r="F294">
        <v>27</v>
      </c>
    </row>
    <row r="295" spans="1:6" x14ac:dyDescent="0.35">
      <c r="A295">
        <v>5941</v>
      </c>
      <c r="B295">
        <v>0</v>
      </c>
      <c r="C295">
        <v>-77</v>
      </c>
      <c r="D295">
        <v>5938</v>
      </c>
      <c r="E295">
        <v>38</v>
      </c>
      <c r="F295">
        <v>-127</v>
      </c>
    </row>
    <row r="296" spans="1:6" x14ac:dyDescent="0.35">
      <c r="A296">
        <v>5961</v>
      </c>
      <c r="B296">
        <v>-4</v>
      </c>
      <c r="C296">
        <v>118</v>
      </c>
      <c r="D296">
        <v>5958</v>
      </c>
      <c r="E296">
        <v>31</v>
      </c>
      <c r="F296">
        <v>-128</v>
      </c>
    </row>
    <row r="297" spans="1:6" x14ac:dyDescent="0.35">
      <c r="A297">
        <v>5981</v>
      </c>
      <c r="B297">
        <v>9</v>
      </c>
      <c r="C297">
        <v>37</v>
      </c>
      <c r="D297">
        <v>5978</v>
      </c>
      <c r="E297">
        <v>40</v>
      </c>
      <c r="F297">
        <v>-83</v>
      </c>
    </row>
    <row r="298" spans="1:6" x14ac:dyDescent="0.35">
      <c r="A298">
        <v>6002</v>
      </c>
      <c r="B298">
        <v>1</v>
      </c>
      <c r="C298">
        <v>-119</v>
      </c>
      <c r="D298">
        <v>5998</v>
      </c>
      <c r="E298">
        <v>32</v>
      </c>
      <c r="F298">
        <v>-49</v>
      </c>
    </row>
    <row r="299" spans="1:6" x14ac:dyDescent="0.35">
      <c r="A299">
        <v>6022</v>
      </c>
      <c r="B299">
        <v>0</v>
      </c>
      <c r="C299">
        <v>-128</v>
      </c>
      <c r="D299">
        <v>6019</v>
      </c>
      <c r="E299">
        <v>40</v>
      </c>
      <c r="F299">
        <v>-57</v>
      </c>
    </row>
    <row r="300" spans="1:6" x14ac:dyDescent="0.35">
      <c r="A300">
        <v>6042</v>
      </c>
      <c r="B300">
        <v>7</v>
      </c>
      <c r="C300">
        <v>-128</v>
      </c>
      <c r="D300">
        <v>6039</v>
      </c>
      <c r="E300">
        <v>42</v>
      </c>
      <c r="F300">
        <v>-108</v>
      </c>
    </row>
    <row r="301" spans="1:6" x14ac:dyDescent="0.35">
      <c r="A301">
        <v>6062</v>
      </c>
      <c r="B301">
        <v>8</v>
      </c>
      <c r="C301">
        <v>72</v>
      </c>
      <c r="D301">
        <v>6059</v>
      </c>
      <c r="E301">
        <v>45</v>
      </c>
      <c r="F301">
        <v>-10</v>
      </c>
    </row>
    <row r="302" spans="1:6" x14ac:dyDescent="0.35">
      <c r="A302">
        <v>6082</v>
      </c>
      <c r="B302">
        <v>12</v>
      </c>
      <c r="C302">
        <v>-117</v>
      </c>
      <c r="D302">
        <v>6079</v>
      </c>
      <c r="E302">
        <v>44</v>
      </c>
      <c r="F302">
        <v>27</v>
      </c>
    </row>
    <row r="303" spans="1:6" x14ac:dyDescent="0.35">
      <c r="A303">
        <v>6102</v>
      </c>
      <c r="B303">
        <v>14</v>
      </c>
      <c r="C303">
        <v>-127</v>
      </c>
      <c r="D303">
        <v>6099</v>
      </c>
      <c r="E303">
        <v>50</v>
      </c>
      <c r="F303">
        <v>-82</v>
      </c>
    </row>
    <row r="304" spans="1:6" x14ac:dyDescent="0.35">
      <c r="A304">
        <v>6122</v>
      </c>
      <c r="B304">
        <v>10</v>
      </c>
      <c r="C304">
        <v>-21</v>
      </c>
      <c r="D304">
        <v>6119</v>
      </c>
      <c r="E304">
        <v>54</v>
      </c>
      <c r="F304">
        <v>-127</v>
      </c>
    </row>
    <row r="305" spans="1:6" x14ac:dyDescent="0.35">
      <c r="A305">
        <v>6142</v>
      </c>
      <c r="B305">
        <v>16</v>
      </c>
      <c r="C305">
        <v>-128</v>
      </c>
      <c r="D305">
        <v>6140</v>
      </c>
      <c r="E305">
        <v>51</v>
      </c>
      <c r="F305">
        <v>-127</v>
      </c>
    </row>
    <row r="306" spans="1:6" x14ac:dyDescent="0.35">
      <c r="A306">
        <v>6162</v>
      </c>
      <c r="B306">
        <v>22</v>
      </c>
      <c r="C306">
        <v>-127</v>
      </c>
      <c r="D306">
        <v>6160</v>
      </c>
      <c r="E306">
        <v>45</v>
      </c>
      <c r="F306">
        <v>-90</v>
      </c>
    </row>
    <row r="307" spans="1:6" x14ac:dyDescent="0.35">
      <c r="A307">
        <v>6182</v>
      </c>
      <c r="B307">
        <v>17</v>
      </c>
      <c r="C307">
        <v>-71</v>
      </c>
      <c r="D307">
        <v>6180</v>
      </c>
      <c r="E307">
        <v>48</v>
      </c>
      <c r="F307">
        <v>-48</v>
      </c>
    </row>
    <row r="308" spans="1:6" x14ac:dyDescent="0.35">
      <c r="A308">
        <v>6203</v>
      </c>
      <c r="B308">
        <v>16</v>
      </c>
      <c r="C308">
        <v>-128</v>
      </c>
      <c r="D308">
        <v>6200</v>
      </c>
      <c r="E308">
        <v>51</v>
      </c>
      <c r="F308">
        <v>-127</v>
      </c>
    </row>
    <row r="309" spans="1:6" x14ac:dyDescent="0.35">
      <c r="A309">
        <v>6223</v>
      </c>
      <c r="B309">
        <v>32</v>
      </c>
      <c r="C309">
        <v>-107</v>
      </c>
      <c r="D309">
        <v>6220</v>
      </c>
      <c r="E309">
        <v>48</v>
      </c>
      <c r="F309">
        <v>94</v>
      </c>
    </row>
    <row r="310" spans="1:6" x14ac:dyDescent="0.35">
      <c r="A310">
        <v>6243</v>
      </c>
      <c r="B310">
        <v>24</v>
      </c>
      <c r="C310">
        <v>58</v>
      </c>
      <c r="D310">
        <v>6240</v>
      </c>
      <c r="E310">
        <v>50</v>
      </c>
      <c r="F310">
        <v>16</v>
      </c>
    </row>
    <row r="311" spans="1:6" x14ac:dyDescent="0.35">
      <c r="A311">
        <v>6263</v>
      </c>
      <c r="B311">
        <v>39</v>
      </c>
      <c r="C311">
        <v>-127</v>
      </c>
      <c r="D311">
        <v>6260</v>
      </c>
      <c r="E311">
        <v>51</v>
      </c>
      <c r="F311">
        <v>-40</v>
      </c>
    </row>
    <row r="312" spans="1:6" x14ac:dyDescent="0.35">
      <c r="A312">
        <v>6283</v>
      </c>
      <c r="B312">
        <v>38</v>
      </c>
      <c r="C312">
        <v>-127</v>
      </c>
      <c r="D312">
        <v>6281</v>
      </c>
      <c r="E312">
        <v>48</v>
      </c>
      <c r="F312">
        <v>-69</v>
      </c>
    </row>
    <row r="313" spans="1:6" x14ac:dyDescent="0.35">
      <c r="A313">
        <v>6303</v>
      </c>
      <c r="B313">
        <v>36</v>
      </c>
      <c r="C313">
        <v>-127</v>
      </c>
      <c r="D313">
        <v>6301</v>
      </c>
      <c r="E313">
        <v>49</v>
      </c>
      <c r="F313">
        <v>-98</v>
      </c>
    </row>
    <row r="314" spans="1:6" x14ac:dyDescent="0.35">
      <c r="A314">
        <v>6323</v>
      </c>
      <c r="B314">
        <v>36</v>
      </c>
      <c r="C314">
        <v>113</v>
      </c>
      <c r="D314">
        <v>6321</v>
      </c>
      <c r="E314">
        <v>53</v>
      </c>
      <c r="F314">
        <v>-9</v>
      </c>
    </row>
    <row r="315" spans="1:6" x14ac:dyDescent="0.35">
      <c r="A315">
        <v>6343</v>
      </c>
      <c r="B315">
        <v>43</v>
      </c>
      <c r="C315">
        <v>27</v>
      </c>
      <c r="D315">
        <v>6341</v>
      </c>
      <c r="E315">
        <v>46</v>
      </c>
      <c r="F315">
        <v>104</v>
      </c>
    </row>
    <row r="316" spans="1:6" x14ac:dyDescent="0.35">
      <c r="A316">
        <v>6364</v>
      </c>
      <c r="B316">
        <v>47</v>
      </c>
      <c r="C316">
        <v>-99</v>
      </c>
      <c r="D316">
        <v>6361</v>
      </c>
      <c r="E316">
        <v>47</v>
      </c>
      <c r="F316">
        <v>34</v>
      </c>
    </row>
    <row r="317" spans="1:6" x14ac:dyDescent="0.35">
      <c r="A317">
        <v>6384</v>
      </c>
      <c r="B317">
        <v>43</v>
      </c>
      <c r="C317">
        <v>-127</v>
      </c>
      <c r="D317">
        <v>6381</v>
      </c>
      <c r="E317">
        <v>52</v>
      </c>
      <c r="F317">
        <v>-127</v>
      </c>
    </row>
    <row r="318" spans="1:6" x14ac:dyDescent="0.35">
      <c r="A318">
        <v>6404</v>
      </c>
      <c r="B318">
        <v>49</v>
      </c>
      <c r="C318">
        <v>23</v>
      </c>
      <c r="D318">
        <v>6401</v>
      </c>
      <c r="E318">
        <v>50</v>
      </c>
      <c r="F318">
        <v>-127</v>
      </c>
    </row>
    <row r="319" spans="1:6" x14ac:dyDescent="0.35">
      <c r="A319">
        <v>6424</v>
      </c>
      <c r="B319">
        <v>50</v>
      </c>
      <c r="C319">
        <v>2</v>
      </c>
      <c r="D319">
        <v>6421</v>
      </c>
      <c r="E319">
        <v>47</v>
      </c>
      <c r="F319">
        <v>-63</v>
      </c>
    </row>
    <row r="320" spans="1:6" x14ac:dyDescent="0.35">
      <c r="A320">
        <v>6444</v>
      </c>
      <c r="B320">
        <v>59</v>
      </c>
      <c r="C320">
        <v>-33</v>
      </c>
      <c r="D320">
        <v>6442</v>
      </c>
      <c r="E320">
        <v>49</v>
      </c>
      <c r="F320">
        <v>35</v>
      </c>
    </row>
    <row r="321" spans="1:6" x14ac:dyDescent="0.35">
      <c r="A321">
        <v>6464</v>
      </c>
      <c r="B321">
        <v>62</v>
      </c>
      <c r="C321">
        <v>-127</v>
      </c>
      <c r="D321">
        <v>6462</v>
      </c>
      <c r="E321">
        <v>48</v>
      </c>
      <c r="F321">
        <v>19</v>
      </c>
    </row>
    <row r="322" spans="1:6" x14ac:dyDescent="0.35">
      <c r="A322">
        <v>6484</v>
      </c>
      <c r="B322">
        <v>65</v>
      </c>
      <c r="C322">
        <v>-114</v>
      </c>
      <c r="D322">
        <v>6482</v>
      </c>
      <c r="E322">
        <v>53</v>
      </c>
      <c r="F322">
        <v>-127</v>
      </c>
    </row>
    <row r="323" spans="1:6" x14ac:dyDescent="0.35">
      <c r="A323">
        <v>6505</v>
      </c>
      <c r="B323">
        <v>66</v>
      </c>
      <c r="C323">
        <v>-93</v>
      </c>
      <c r="D323">
        <v>6502</v>
      </c>
      <c r="E323">
        <v>48</v>
      </c>
      <c r="F323">
        <v>-64</v>
      </c>
    </row>
    <row r="324" spans="1:6" x14ac:dyDescent="0.35">
      <c r="A324">
        <v>6525</v>
      </c>
      <c r="B324">
        <v>72</v>
      </c>
      <c r="C324">
        <v>-95</v>
      </c>
      <c r="D324">
        <v>6522</v>
      </c>
      <c r="E324">
        <v>49</v>
      </c>
      <c r="F324">
        <v>-92</v>
      </c>
    </row>
    <row r="325" spans="1:6" x14ac:dyDescent="0.35">
      <c r="A325">
        <v>6545</v>
      </c>
      <c r="B325">
        <v>73</v>
      </c>
      <c r="C325">
        <v>-25</v>
      </c>
      <c r="D325">
        <v>6542</v>
      </c>
      <c r="E325">
        <v>52</v>
      </c>
      <c r="F325">
        <v>-127</v>
      </c>
    </row>
    <row r="326" spans="1:6" x14ac:dyDescent="0.35">
      <c r="A326">
        <v>6565</v>
      </c>
      <c r="B326">
        <v>75</v>
      </c>
      <c r="C326">
        <v>-75</v>
      </c>
      <c r="D326">
        <v>6562</v>
      </c>
      <c r="E326">
        <v>49</v>
      </c>
      <c r="F326">
        <v>-66</v>
      </c>
    </row>
    <row r="327" spans="1:6" x14ac:dyDescent="0.35">
      <c r="A327">
        <v>6585</v>
      </c>
      <c r="B327">
        <v>77</v>
      </c>
      <c r="C327">
        <v>19</v>
      </c>
      <c r="D327">
        <v>6583</v>
      </c>
      <c r="E327">
        <v>49</v>
      </c>
      <c r="F327">
        <v>-127</v>
      </c>
    </row>
    <row r="328" spans="1:6" x14ac:dyDescent="0.35">
      <c r="A328">
        <v>6605</v>
      </c>
      <c r="B328">
        <v>80</v>
      </c>
      <c r="C328">
        <v>-22</v>
      </c>
      <c r="D328">
        <v>6603</v>
      </c>
      <c r="E328">
        <v>45</v>
      </c>
      <c r="F328">
        <v>-80</v>
      </c>
    </row>
    <row r="329" spans="1:6" x14ac:dyDescent="0.35">
      <c r="A329">
        <v>6625</v>
      </c>
      <c r="B329">
        <v>80</v>
      </c>
      <c r="C329">
        <v>-88</v>
      </c>
      <c r="D329">
        <v>6623</v>
      </c>
      <c r="E329">
        <v>41</v>
      </c>
      <c r="F329">
        <v>118</v>
      </c>
    </row>
    <row r="330" spans="1:6" x14ac:dyDescent="0.35">
      <c r="A330">
        <v>6645</v>
      </c>
      <c r="B330">
        <v>83</v>
      </c>
      <c r="C330">
        <v>-97</v>
      </c>
      <c r="D330">
        <v>6643</v>
      </c>
      <c r="E330">
        <v>52</v>
      </c>
      <c r="F330">
        <v>-121</v>
      </c>
    </row>
    <row r="331" spans="1:6" x14ac:dyDescent="0.35">
      <c r="A331">
        <v>6665</v>
      </c>
      <c r="B331">
        <v>84</v>
      </c>
      <c r="C331">
        <v>-22</v>
      </c>
      <c r="D331">
        <v>6663</v>
      </c>
      <c r="E331">
        <v>46</v>
      </c>
      <c r="F331">
        <v>-127</v>
      </c>
    </row>
    <row r="332" spans="1:6" x14ac:dyDescent="0.35">
      <c r="A332">
        <v>6686</v>
      </c>
      <c r="B332">
        <v>85</v>
      </c>
      <c r="C332">
        <v>-53</v>
      </c>
      <c r="D332">
        <v>6683</v>
      </c>
      <c r="E332">
        <v>45</v>
      </c>
      <c r="F332">
        <v>-28</v>
      </c>
    </row>
    <row r="333" spans="1:6" x14ac:dyDescent="0.35">
      <c r="A333">
        <v>6706</v>
      </c>
      <c r="B333">
        <v>85</v>
      </c>
      <c r="C333">
        <v>-23</v>
      </c>
      <c r="D333">
        <v>6703</v>
      </c>
      <c r="E333">
        <v>44</v>
      </c>
      <c r="F333">
        <v>32</v>
      </c>
    </row>
    <row r="334" spans="1:6" x14ac:dyDescent="0.35">
      <c r="A334">
        <v>6726</v>
      </c>
      <c r="B334">
        <v>84</v>
      </c>
      <c r="C334">
        <v>-127</v>
      </c>
      <c r="D334">
        <v>6723</v>
      </c>
      <c r="E334">
        <v>45</v>
      </c>
      <c r="F334">
        <v>0</v>
      </c>
    </row>
    <row r="335" spans="1:6" x14ac:dyDescent="0.35">
      <c r="A335">
        <v>6746</v>
      </c>
      <c r="B335">
        <v>88</v>
      </c>
      <c r="C335">
        <v>-95</v>
      </c>
      <c r="D335">
        <v>6744</v>
      </c>
      <c r="E335">
        <v>51</v>
      </c>
      <c r="F335">
        <v>-127</v>
      </c>
    </row>
    <row r="336" spans="1:6" x14ac:dyDescent="0.35">
      <c r="A336">
        <v>6766</v>
      </c>
      <c r="B336">
        <v>84</v>
      </c>
      <c r="C336">
        <v>-57</v>
      </c>
      <c r="D336">
        <v>6764</v>
      </c>
      <c r="E336">
        <v>47</v>
      </c>
      <c r="F336">
        <v>-127</v>
      </c>
    </row>
    <row r="337" spans="1:6" x14ac:dyDescent="0.35">
      <c r="A337">
        <v>6786</v>
      </c>
      <c r="B337">
        <v>86</v>
      </c>
      <c r="C337">
        <v>-127</v>
      </c>
      <c r="D337">
        <v>6784</v>
      </c>
      <c r="E337">
        <v>46</v>
      </c>
      <c r="F337">
        <v>-127</v>
      </c>
    </row>
    <row r="338" spans="1:6" x14ac:dyDescent="0.35">
      <c r="A338">
        <v>6806</v>
      </c>
      <c r="B338">
        <v>87</v>
      </c>
      <c r="C338">
        <v>-64</v>
      </c>
      <c r="D338">
        <v>6804</v>
      </c>
      <c r="E338">
        <v>39</v>
      </c>
      <c r="F338">
        <v>-100</v>
      </c>
    </row>
    <row r="339" spans="1:6" x14ac:dyDescent="0.35">
      <c r="A339">
        <v>6826</v>
      </c>
      <c r="B339">
        <v>86</v>
      </c>
      <c r="C339">
        <v>-127</v>
      </c>
      <c r="D339">
        <v>6824</v>
      </c>
      <c r="E339">
        <v>42</v>
      </c>
      <c r="F339">
        <v>-77</v>
      </c>
    </row>
    <row r="340" spans="1:6" x14ac:dyDescent="0.35">
      <c r="A340">
        <v>6847</v>
      </c>
      <c r="B340">
        <v>88</v>
      </c>
      <c r="C340">
        <v>-88</v>
      </c>
      <c r="D340">
        <v>6844</v>
      </c>
      <c r="E340">
        <v>42</v>
      </c>
      <c r="F340">
        <v>48</v>
      </c>
    </row>
    <row r="341" spans="1:6" x14ac:dyDescent="0.35">
      <c r="A341">
        <v>6867</v>
      </c>
      <c r="B341">
        <v>81</v>
      </c>
      <c r="C341">
        <v>33</v>
      </c>
      <c r="D341">
        <v>6864</v>
      </c>
      <c r="E341">
        <v>43</v>
      </c>
      <c r="F341">
        <v>17</v>
      </c>
    </row>
    <row r="342" spans="1:6" x14ac:dyDescent="0.35">
      <c r="A342">
        <v>6887</v>
      </c>
      <c r="B342">
        <v>81</v>
      </c>
      <c r="C342">
        <v>-90</v>
      </c>
      <c r="D342">
        <v>6885</v>
      </c>
      <c r="E342">
        <v>43</v>
      </c>
      <c r="F342">
        <v>36</v>
      </c>
    </row>
    <row r="343" spans="1:6" x14ac:dyDescent="0.35">
      <c r="A343">
        <v>6907</v>
      </c>
      <c r="B343">
        <v>85</v>
      </c>
      <c r="C343">
        <v>-127</v>
      </c>
      <c r="D343">
        <v>6905</v>
      </c>
      <c r="E343">
        <v>45</v>
      </c>
      <c r="F343">
        <v>-117</v>
      </c>
    </row>
    <row r="344" spans="1:6" x14ac:dyDescent="0.35">
      <c r="A344">
        <v>6927</v>
      </c>
      <c r="B344">
        <v>82</v>
      </c>
      <c r="C344">
        <v>-10</v>
      </c>
      <c r="D344">
        <v>6925</v>
      </c>
      <c r="E344">
        <v>34</v>
      </c>
      <c r="F344">
        <v>-127</v>
      </c>
    </row>
    <row r="345" spans="1:6" x14ac:dyDescent="0.35">
      <c r="A345">
        <v>6947</v>
      </c>
      <c r="B345">
        <v>79</v>
      </c>
      <c r="C345">
        <v>-79</v>
      </c>
      <c r="D345">
        <v>6945</v>
      </c>
      <c r="E345">
        <v>39</v>
      </c>
      <c r="F345">
        <v>20</v>
      </c>
    </row>
    <row r="346" spans="1:6" x14ac:dyDescent="0.35">
      <c r="A346">
        <v>6967</v>
      </c>
      <c r="B346">
        <v>84</v>
      </c>
      <c r="C346">
        <v>-127</v>
      </c>
      <c r="D346">
        <v>6965</v>
      </c>
      <c r="E346">
        <v>36</v>
      </c>
      <c r="F346">
        <v>-127</v>
      </c>
    </row>
    <row r="347" spans="1:6" x14ac:dyDescent="0.35">
      <c r="A347">
        <v>6988</v>
      </c>
      <c r="B347">
        <v>82</v>
      </c>
      <c r="C347">
        <v>-15</v>
      </c>
      <c r="D347">
        <v>6985</v>
      </c>
      <c r="E347">
        <v>37</v>
      </c>
      <c r="F347">
        <v>-127</v>
      </c>
    </row>
    <row r="348" spans="1:6" x14ac:dyDescent="0.35">
      <c r="A348">
        <v>7008</v>
      </c>
      <c r="B348">
        <v>79</v>
      </c>
      <c r="C348">
        <v>-127</v>
      </c>
      <c r="D348">
        <v>7005</v>
      </c>
      <c r="E348">
        <v>32</v>
      </c>
      <c r="F348">
        <v>31</v>
      </c>
    </row>
    <row r="349" spans="1:6" x14ac:dyDescent="0.35">
      <c r="A349">
        <v>7028</v>
      </c>
      <c r="B349">
        <v>81</v>
      </c>
      <c r="C349">
        <v>-31</v>
      </c>
      <c r="D349">
        <v>7026</v>
      </c>
      <c r="E349">
        <v>35</v>
      </c>
      <c r="F349">
        <v>-30</v>
      </c>
    </row>
    <row r="350" spans="1:6" x14ac:dyDescent="0.35">
      <c r="A350">
        <v>7048</v>
      </c>
      <c r="B350">
        <v>83</v>
      </c>
      <c r="C350">
        <v>-97</v>
      </c>
      <c r="D350">
        <v>7046</v>
      </c>
      <c r="E350">
        <v>29</v>
      </c>
      <c r="F350">
        <v>-97</v>
      </c>
    </row>
    <row r="351" spans="1:6" x14ac:dyDescent="0.35">
      <c r="A351">
        <v>7068</v>
      </c>
      <c r="B351">
        <v>84</v>
      </c>
      <c r="C351">
        <v>-113</v>
      </c>
      <c r="D351">
        <v>7066</v>
      </c>
      <c r="E351">
        <v>31</v>
      </c>
      <c r="F351">
        <v>-127</v>
      </c>
    </row>
    <row r="352" spans="1:6" x14ac:dyDescent="0.35">
      <c r="A352">
        <v>7088</v>
      </c>
      <c r="B352">
        <v>81</v>
      </c>
      <c r="C352">
        <v>-109</v>
      </c>
      <c r="D352">
        <v>7086</v>
      </c>
      <c r="E352">
        <v>19</v>
      </c>
      <c r="F352">
        <v>-127</v>
      </c>
    </row>
    <row r="353" spans="1:6" x14ac:dyDescent="0.35">
      <c r="A353">
        <v>7108</v>
      </c>
      <c r="B353">
        <v>77</v>
      </c>
      <c r="C353">
        <v>84</v>
      </c>
      <c r="D353">
        <v>7106</v>
      </c>
      <c r="E353">
        <v>25</v>
      </c>
      <c r="F353">
        <v>-126</v>
      </c>
    </row>
    <row r="354" spans="1:6" x14ac:dyDescent="0.35">
      <c r="A354">
        <v>7129</v>
      </c>
      <c r="B354">
        <v>80</v>
      </c>
      <c r="C354">
        <v>-127</v>
      </c>
      <c r="D354">
        <v>7126</v>
      </c>
      <c r="E354">
        <v>29</v>
      </c>
      <c r="F354">
        <v>-79</v>
      </c>
    </row>
    <row r="355" spans="1:6" x14ac:dyDescent="0.35">
      <c r="A355">
        <v>7149</v>
      </c>
      <c r="B355">
        <v>84</v>
      </c>
      <c r="C355">
        <v>-108</v>
      </c>
      <c r="D355">
        <v>7146</v>
      </c>
      <c r="E355">
        <v>23</v>
      </c>
      <c r="F355">
        <v>-127</v>
      </c>
    </row>
    <row r="356" spans="1:6" x14ac:dyDescent="0.35">
      <c r="A356">
        <v>7169</v>
      </c>
      <c r="B356">
        <v>74</v>
      </c>
      <c r="C356">
        <v>-84</v>
      </c>
      <c r="D356">
        <v>7166</v>
      </c>
      <c r="E356">
        <v>14</v>
      </c>
      <c r="F356">
        <v>-128</v>
      </c>
    </row>
    <row r="357" spans="1:6" x14ac:dyDescent="0.35">
      <c r="A357">
        <v>7189</v>
      </c>
      <c r="B357">
        <v>80</v>
      </c>
      <c r="C357">
        <v>-127</v>
      </c>
      <c r="D357">
        <v>7186</v>
      </c>
      <c r="E357">
        <v>14</v>
      </c>
      <c r="F357">
        <v>-5</v>
      </c>
    </row>
    <row r="358" spans="1:6" x14ac:dyDescent="0.35">
      <c r="A358">
        <v>7209</v>
      </c>
      <c r="B358">
        <v>75</v>
      </c>
      <c r="C358">
        <v>-53</v>
      </c>
      <c r="D358">
        <v>7207</v>
      </c>
      <c r="E358">
        <v>7</v>
      </c>
      <c r="F358">
        <v>-67</v>
      </c>
    </row>
    <row r="359" spans="1:6" x14ac:dyDescent="0.35">
      <c r="A359">
        <v>7229</v>
      </c>
      <c r="B359">
        <v>76</v>
      </c>
      <c r="C359">
        <v>-127</v>
      </c>
      <c r="D359">
        <v>7227</v>
      </c>
      <c r="E359">
        <v>5</v>
      </c>
      <c r="F359">
        <v>96</v>
      </c>
    </row>
    <row r="360" spans="1:6" x14ac:dyDescent="0.35">
      <c r="A360">
        <v>7249</v>
      </c>
      <c r="B360">
        <v>73</v>
      </c>
      <c r="C360">
        <v>5</v>
      </c>
      <c r="D360">
        <v>7247</v>
      </c>
      <c r="E360">
        <v>1</v>
      </c>
      <c r="F360">
        <v>-96</v>
      </c>
    </row>
    <row r="361" spans="1:6" x14ac:dyDescent="0.35">
      <c r="A361">
        <v>7269</v>
      </c>
      <c r="B361">
        <v>71</v>
      </c>
      <c r="C361">
        <v>-127</v>
      </c>
      <c r="D361">
        <v>7267</v>
      </c>
      <c r="E361">
        <v>-6</v>
      </c>
      <c r="F361">
        <v>9</v>
      </c>
    </row>
    <row r="362" spans="1:6" x14ac:dyDescent="0.35">
      <c r="A362">
        <v>7289</v>
      </c>
      <c r="B362">
        <v>71</v>
      </c>
      <c r="C362">
        <v>-15</v>
      </c>
      <c r="D362">
        <v>7287</v>
      </c>
      <c r="E362">
        <v>-3</v>
      </c>
      <c r="F362">
        <v>-31</v>
      </c>
    </row>
    <row r="363" spans="1:6" x14ac:dyDescent="0.35">
      <c r="A363">
        <v>7310</v>
      </c>
      <c r="B363">
        <v>62</v>
      </c>
      <c r="C363">
        <v>2</v>
      </c>
      <c r="D363">
        <v>7307</v>
      </c>
      <c r="E363">
        <v>-15</v>
      </c>
      <c r="F363">
        <v>3</v>
      </c>
    </row>
    <row r="364" spans="1:6" x14ac:dyDescent="0.35">
      <c r="A364">
        <v>7330</v>
      </c>
      <c r="B364">
        <v>59</v>
      </c>
      <c r="C364">
        <v>-127</v>
      </c>
      <c r="D364">
        <v>7327</v>
      </c>
      <c r="E364">
        <v>-13</v>
      </c>
      <c r="F364">
        <v>-85</v>
      </c>
    </row>
    <row r="365" spans="1:6" x14ac:dyDescent="0.35">
      <c r="A365">
        <v>7350</v>
      </c>
      <c r="B365">
        <v>60</v>
      </c>
      <c r="C365">
        <v>-123</v>
      </c>
      <c r="D365">
        <v>7347</v>
      </c>
      <c r="E365">
        <v>-17</v>
      </c>
      <c r="F365">
        <v>-128</v>
      </c>
    </row>
    <row r="366" spans="1:6" x14ac:dyDescent="0.35">
      <c r="A366">
        <v>7370</v>
      </c>
      <c r="B366">
        <v>56</v>
      </c>
      <c r="C366">
        <v>-127</v>
      </c>
      <c r="D366">
        <v>7367</v>
      </c>
      <c r="E366">
        <v>-21</v>
      </c>
      <c r="F366">
        <v>-74</v>
      </c>
    </row>
    <row r="367" spans="1:6" x14ac:dyDescent="0.35">
      <c r="A367">
        <v>7390</v>
      </c>
      <c r="B367">
        <v>57</v>
      </c>
      <c r="C367">
        <v>-127</v>
      </c>
      <c r="D367">
        <v>7387</v>
      </c>
      <c r="E367">
        <v>-25</v>
      </c>
      <c r="F367">
        <v>60</v>
      </c>
    </row>
    <row r="368" spans="1:6" x14ac:dyDescent="0.35">
      <c r="A368">
        <v>7410</v>
      </c>
      <c r="B368">
        <v>54</v>
      </c>
      <c r="C368">
        <v>-2</v>
      </c>
      <c r="D368">
        <v>7408</v>
      </c>
      <c r="E368">
        <v>-31</v>
      </c>
      <c r="F368">
        <v>0</v>
      </c>
    </row>
    <row r="369" spans="1:6" x14ac:dyDescent="0.35">
      <c r="A369">
        <v>7430</v>
      </c>
      <c r="B369">
        <v>45</v>
      </c>
      <c r="C369">
        <v>63</v>
      </c>
      <c r="D369">
        <v>7428</v>
      </c>
      <c r="E369">
        <v>-33</v>
      </c>
      <c r="F369">
        <v>-5</v>
      </c>
    </row>
    <row r="370" spans="1:6" x14ac:dyDescent="0.35">
      <c r="A370">
        <v>7450</v>
      </c>
      <c r="B370">
        <v>40</v>
      </c>
      <c r="C370">
        <v>-22</v>
      </c>
      <c r="D370">
        <v>7448</v>
      </c>
      <c r="E370">
        <v>-40</v>
      </c>
      <c r="F370">
        <v>86</v>
      </c>
    </row>
    <row r="371" spans="1:6" x14ac:dyDescent="0.35">
      <c r="A371">
        <v>7471</v>
      </c>
      <c r="B371">
        <v>33</v>
      </c>
      <c r="C371">
        <v>38</v>
      </c>
      <c r="D371">
        <v>7468</v>
      </c>
      <c r="E371">
        <v>-41</v>
      </c>
      <c r="F371">
        <v>24</v>
      </c>
    </row>
    <row r="372" spans="1:6" x14ac:dyDescent="0.35">
      <c r="A372">
        <v>7491</v>
      </c>
      <c r="B372">
        <v>33</v>
      </c>
      <c r="C372">
        <v>-60</v>
      </c>
      <c r="D372">
        <v>7488</v>
      </c>
      <c r="E372">
        <v>-45</v>
      </c>
      <c r="F372">
        <v>24</v>
      </c>
    </row>
    <row r="373" spans="1:6" x14ac:dyDescent="0.35">
      <c r="A373">
        <v>7511</v>
      </c>
      <c r="B373">
        <v>32</v>
      </c>
      <c r="C373">
        <v>-41</v>
      </c>
      <c r="D373">
        <v>7508</v>
      </c>
      <c r="E373">
        <v>-52</v>
      </c>
      <c r="F373">
        <v>28</v>
      </c>
    </row>
    <row r="374" spans="1:6" x14ac:dyDescent="0.35">
      <c r="A374">
        <v>7531</v>
      </c>
      <c r="B374">
        <v>30</v>
      </c>
      <c r="C374">
        <v>35</v>
      </c>
      <c r="D374">
        <v>7528</v>
      </c>
      <c r="E374">
        <v>-52</v>
      </c>
      <c r="F374">
        <v>20</v>
      </c>
    </row>
    <row r="375" spans="1:6" x14ac:dyDescent="0.35">
      <c r="A375">
        <v>7551</v>
      </c>
      <c r="B375">
        <v>21</v>
      </c>
      <c r="C375">
        <v>61</v>
      </c>
      <c r="D375">
        <v>7549</v>
      </c>
      <c r="E375">
        <v>-52</v>
      </c>
      <c r="F375">
        <v>-34</v>
      </c>
    </row>
    <row r="376" spans="1:6" x14ac:dyDescent="0.35">
      <c r="A376">
        <v>7571</v>
      </c>
      <c r="B376">
        <v>18</v>
      </c>
      <c r="C376">
        <v>-128</v>
      </c>
      <c r="D376">
        <v>7569</v>
      </c>
      <c r="E376">
        <v>-49</v>
      </c>
      <c r="F376">
        <v>-56</v>
      </c>
    </row>
    <row r="377" spans="1:6" x14ac:dyDescent="0.35">
      <c r="A377">
        <v>7591</v>
      </c>
      <c r="B377">
        <v>18</v>
      </c>
      <c r="C377">
        <v>79</v>
      </c>
      <c r="D377">
        <v>7589</v>
      </c>
      <c r="E377">
        <v>-55</v>
      </c>
      <c r="F377">
        <v>85</v>
      </c>
    </row>
    <row r="378" spans="1:6" x14ac:dyDescent="0.35">
      <c r="A378">
        <v>7611</v>
      </c>
      <c r="B378">
        <v>13</v>
      </c>
      <c r="C378">
        <v>-5</v>
      </c>
      <c r="D378">
        <v>7609</v>
      </c>
      <c r="E378">
        <v>-53</v>
      </c>
      <c r="F378">
        <v>32</v>
      </c>
    </row>
    <row r="379" spans="1:6" x14ac:dyDescent="0.35">
      <c r="A379">
        <v>7632</v>
      </c>
      <c r="B379">
        <v>7</v>
      </c>
      <c r="C379">
        <v>-49</v>
      </c>
      <c r="D379">
        <v>7629</v>
      </c>
      <c r="E379">
        <v>-55</v>
      </c>
      <c r="F379">
        <v>40</v>
      </c>
    </row>
    <row r="380" spans="1:6" x14ac:dyDescent="0.35">
      <c r="A380">
        <v>7652</v>
      </c>
      <c r="B380">
        <v>0</v>
      </c>
      <c r="C380">
        <v>-84</v>
      </c>
      <c r="D380">
        <v>7649</v>
      </c>
      <c r="E380">
        <v>-58</v>
      </c>
      <c r="F380">
        <v>-5</v>
      </c>
    </row>
    <row r="381" spans="1:6" x14ac:dyDescent="0.35">
      <c r="A381">
        <v>7672</v>
      </c>
      <c r="B381">
        <v>-7</v>
      </c>
      <c r="C381">
        <v>-128</v>
      </c>
      <c r="D381">
        <v>7669</v>
      </c>
      <c r="E381">
        <v>-58</v>
      </c>
      <c r="F381">
        <v>-7</v>
      </c>
    </row>
    <row r="382" spans="1:6" x14ac:dyDescent="0.35">
      <c r="A382">
        <v>7692</v>
      </c>
      <c r="B382">
        <v>-9</v>
      </c>
      <c r="C382">
        <v>-102</v>
      </c>
      <c r="D382">
        <v>7690</v>
      </c>
      <c r="E382">
        <v>-53</v>
      </c>
      <c r="F382">
        <v>-40</v>
      </c>
    </row>
    <row r="383" spans="1:6" x14ac:dyDescent="0.35">
      <c r="A383">
        <v>7712</v>
      </c>
      <c r="B383">
        <v>-18</v>
      </c>
      <c r="C383">
        <v>31</v>
      </c>
      <c r="D383">
        <v>7710</v>
      </c>
      <c r="E383">
        <v>-54</v>
      </c>
      <c r="F383">
        <v>81</v>
      </c>
    </row>
    <row r="384" spans="1:6" x14ac:dyDescent="0.35">
      <c r="A384">
        <v>7732</v>
      </c>
      <c r="B384">
        <v>-20</v>
      </c>
      <c r="C384">
        <v>126</v>
      </c>
      <c r="D384">
        <v>7730</v>
      </c>
      <c r="E384">
        <v>-54</v>
      </c>
      <c r="F384">
        <v>-35</v>
      </c>
    </row>
    <row r="385" spans="1:6" x14ac:dyDescent="0.35">
      <c r="A385">
        <v>7752</v>
      </c>
      <c r="B385">
        <v>-25</v>
      </c>
      <c r="C385">
        <v>-100</v>
      </c>
      <c r="D385">
        <v>7750</v>
      </c>
      <c r="E385">
        <v>-51</v>
      </c>
      <c r="F385">
        <v>-23</v>
      </c>
    </row>
    <row r="386" spans="1:6" x14ac:dyDescent="0.35">
      <c r="A386">
        <v>7772</v>
      </c>
      <c r="B386">
        <v>-32</v>
      </c>
      <c r="C386">
        <v>54</v>
      </c>
      <c r="D386">
        <v>7770</v>
      </c>
      <c r="E386">
        <v>-56</v>
      </c>
      <c r="F386">
        <v>45</v>
      </c>
    </row>
    <row r="387" spans="1:6" x14ac:dyDescent="0.35">
      <c r="A387">
        <v>7792</v>
      </c>
      <c r="B387">
        <v>-43</v>
      </c>
      <c r="C387">
        <v>41</v>
      </c>
      <c r="D387">
        <v>7790</v>
      </c>
      <c r="E387">
        <v>-55</v>
      </c>
      <c r="F387">
        <v>-41</v>
      </c>
    </row>
    <row r="388" spans="1:6" x14ac:dyDescent="0.35">
      <c r="A388">
        <v>7813</v>
      </c>
      <c r="B388">
        <v>-41</v>
      </c>
      <c r="C388">
        <v>50</v>
      </c>
      <c r="D388">
        <v>7810</v>
      </c>
      <c r="E388">
        <v>-53</v>
      </c>
      <c r="F388">
        <v>81</v>
      </c>
    </row>
    <row r="389" spans="1:6" x14ac:dyDescent="0.35">
      <c r="A389">
        <v>7833</v>
      </c>
      <c r="B389">
        <v>-50</v>
      </c>
      <c r="C389">
        <v>97</v>
      </c>
      <c r="D389">
        <v>7830</v>
      </c>
      <c r="E389">
        <v>-57</v>
      </c>
      <c r="F389">
        <v>23</v>
      </c>
    </row>
    <row r="390" spans="1:6" x14ac:dyDescent="0.35">
      <c r="A390">
        <v>7853</v>
      </c>
      <c r="B390">
        <v>-54</v>
      </c>
      <c r="C390">
        <v>27</v>
      </c>
      <c r="D390">
        <v>7851</v>
      </c>
      <c r="E390">
        <v>-57</v>
      </c>
      <c r="F390">
        <v>37</v>
      </c>
    </row>
    <row r="391" spans="1:6" x14ac:dyDescent="0.35">
      <c r="A391">
        <v>7873</v>
      </c>
      <c r="B391">
        <v>-58</v>
      </c>
      <c r="C391">
        <v>47</v>
      </c>
      <c r="D391">
        <v>7871</v>
      </c>
      <c r="E391">
        <v>-56</v>
      </c>
      <c r="F391">
        <v>17</v>
      </c>
    </row>
    <row r="392" spans="1:6" x14ac:dyDescent="0.35">
      <c r="A392">
        <v>7893</v>
      </c>
      <c r="B392">
        <v>-58</v>
      </c>
      <c r="C392">
        <v>-18</v>
      </c>
      <c r="D392">
        <v>7891</v>
      </c>
      <c r="E392">
        <v>-53</v>
      </c>
      <c r="F392">
        <v>-11</v>
      </c>
    </row>
    <row r="393" spans="1:6" x14ac:dyDescent="0.35">
      <c r="A393">
        <v>7913</v>
      </c>
      <c r="B393">
        <v>-66</v>
      </c>
      <c r="C393">
        <v>87</v>
      </c>
      <c r="D393">
        <v>7911</v>
      </c>
      <c r="E393">
        <v>-51</v>
      </c>
      <c r="F393">
        <v>77</v>
      </c>
    </row>
    <row r="394" spans="1:6" x14ac:dyDescent="0.35">
      <c r="A394">
        <v>7933</v>
      </c>
      <c r="B394">
        <v>-66</v>
      </c>
      <c r="C394">
        <v>-112</v>
      </c>
      <c r="D394">
        <v>7931</v>
      </c>
      <c r="E394">
        <v>-57</v>
      </c>
      <c r="F394">
        <v>63</v>
      </c>
    </row>
    <row r="395" spans="1:6" x14ac:dyDescent="0.35">
      <c r="A395">
        <v>7953</v>
      </c>
      <c r="B395">
        <v>-67</v>
      </c>
      <c r="C395">
        <v>-128</v>
      </c>
      <c r="D395">
        <v>7951</v>
      </c>
      <c r="E395">
        <v>-53</v>
      </c>
      <c r="F395">
        <v>-51</v>
      </c>
    </row>
    <row r="396" spans="1:6" x14ac:dyDescent="0.35">
      <c r="A396">
        <v>7974</v>
      </c>
      <c r="B396">
        <v>-72</v>
      </c>
      <c r="C396">
        <v>-3</v>
      </c>
      <c r="D396">
        <v>7971</v>
      </c>
      <c r="E396">
        <v>-51</v>
      </c>
      <c r="F396">
        <v>30</v>
      </c>
    </row>
    <row r="397" spans="1:6" x14ac:dyDescent="0.35">
      <c r="A397">
        <v>7994</v>
      </c>
      <c r="B397">
        <v>-71</v>
      </c>
      <c r="C397">
        <v>97</v>
      </c>
      <c r="D397">
        <v>7991</v>
      </c>
      <c r="E397">
        <v>-55</v>
      </c>
      <c r="F397">
        <v>41</v>
      </c>
    </row>
    <row r="398" spans="1:6" x14ac:dyDescent="0.35">
      <c r="A398">
        <v>8014</v>
      </c>
      <c r="B398">
        <v>-73</v>
      </c>
      <c r="C398">
        <v>-65</v>
      </c>
      <c r="D398">
        <v>8011</v>
      </c>
      <c r="E398">
        <v>-54</v>
      </c>
      <c r="F398">
        <v>7</v>
      </c>
    </row>
    <row r="399" spans="1:6" x14ac:dyDescent="0.35">
      <c r="A399">
        <v>8034</v>
      </c>
      <c r="B399">
        <v>-70</v>
      </c>
      <c r="C399">
        <v>14</v>
      </c>
      <c r="D399">
        <v>8032</v>
      </c>
      <c r="E399">
        <v>-56</v>
      </c>
      <c r="F399">
        <v>61</v>
      </c>
    </row>
    <row r="400" spans="1:6" x14ac:dyDescent="0.35">
      <c r="A400">
        <v>8054</v>
      </c>
      <c r="B400">
        <v>-72</v>
      </c>
      <c r="C400">
        <v>43</v>
      </c>
      <c r="D400">
        <v>8052</v>
      </c>
      <c r="E400">
        <v>-52</v>
      </c>
      <c r="F400">
        <v>35</v>
      </c>
    </row>
    <row r="401" spans="1:6" x14ac:dyDescent="0.35">
      <c r="A401">
        <v>8074</v>
      </c>
      <c r="B401">
        <v>-77</v>
      </c>
      <c r="C401">
        <v>17</v>
      </c>
      <c r="D401">
        <v>8072</v>
      </c>
      <c r="E401">
        <v>-50</v>
      </c>
      <c r="F401">
        <v>104</v>
      </c>
    </row>
    <row r="402" spans="1:6" x14ac:dyDescent="0.35">
      <c r="A402">
        <v>8094</v>
      </c>
      <c r="B402">
        <v>-65</v>
      </c>
      <c r="C402">
        <v>-14</v>
      </c>
      <c r="D402">
        <v>8092</v>
      </c>
      <c r="E402">
        <v>-50</v>
      </c>
      <c r="F402">
        <v>42</v>
      </c>
    </row>
    <row r="403" spans="1:6" x14ac:dyDescent="0.35">
      <c r="A403">
        <v>8114</v>
      </c>
      <c r="B403">
        <v>-78</v>
      </c>
      <c r="C403">
        <v>92</v>
      </c>
      <c r="D403">
        <v>8112</v>
      </c>
      <c r="E403">
        <v>-48</v>
      </c>
      <c r="F403">
        <v>50</v>
      </c>
    </row>
    <row r="404" spans="1:6" x14ac:dyDescent="0.35">
      <c r="A404">
        <v>8135</v>
      </c>
      <c r="B404">
        <v>-64</v>
      </c>
      <c r="C404">
        <v>-127</v>
      </c>
      <c r="D404">
        <v>8132</v>
      </c>
      <c r="E404">
        <v>-55</v>
      </c>
      <c r="F404">
        <v>71</v>
      </c>
    </row>
    <row r="405" spans="1:6" x14ac:dyDescent="0.35">
      <c r="A405">
        <v>8155</v>
      </c>
      <c r="B405">
        <v>-74</v>
      </c>
      <c r="C405">
        <v>102</v>
      </c>
      <c r="D405">
        <v>8152</v>
      </c>
      <c r="E405">
        <v>-50</v>
      </c>
      <c r="F405">
        <v>-55</v>
      </c>
    </row>
    <row r="406" spans="1:6" x14ac:dyDescent="0.35">
      <c r="A406">
        <v>8175</v>
      </c>
      <c r="B406">
        <v>-69</v>
      </c>
      <c r="C406">
        <v>-37</v>
      </c>
      <c r="D406">
        <v>8173</v>
      </c>
      <c r="E406">
        <v>-56</v>
      </c>
      <c r="F406">
        <v>75</v>
      </c>
    </row>
    <row r="407" spans="1:6" x14ac:dyDescent="0.35">
      <c r="A407">
        <v>8195</v>
      </c>
      <c r="B407">
        <v>-72</v>
      </c>
      <c r="C407">
        <v>45</v>
      </c>
      <c r="D407">
        <v>8193</v>
      </c>
      <c r="E407">
        <v>-48</v>
      </c>
      <c r="F407">
        <v>-55</v>
      </c>
    </row>
    <row r="408" spans="1:6" x14ac:dyDescent="0.35">
      <c r="A408">
        <v>8215</v>
      </c>
      <c r="B408">
        <v>-70</v>
      </c>
      <c r="C408">
        <v>124</v>
      </c>
      <c r="D408">
        <v>8213</v>
      </c>
      <c r="E408">
        <v>-45</v>
      </c>
      <c r="F408">
        <v>46</v>
      </c>
    </row>
    <row r="409" spans="1:6" x14ac:dyDescent="0.35">
      <c r="A409">
        <v>8235</v>
      </c>
      <c r="B409">
        <v>-71</v>
      </c>
      <c r="C409">
        <v>-47</v>
      </c>
      <c r="D409">
        <v>8233</v>
      </c>
      <c r="E409">
        <v>-47</v>
      </c>
      <c r="F409">
        <v>56</v>
      </c>
    </row>
    <row r="410" spans="1:6" x14ac:dyDescent="0.35">
      <c r="A410">
        <v>8255</v>
      </c>
      <c r="B410">
        <v>-73</v>
      </c>
      <c r="C410">
        <v>105</v>
      </c>
      <c r="D410">
        <v>8253</v>
      </c>
      <c r="E410">
        <v>-48</v>
      </c>
      <c r="F410">
        <v>-10</v>
      </c>
    </row>
    <row r="411" spans="1:6" x14ac:dyDescent="0.35">
      <c r="A411">
        <v>8275</v>
      </c>
      <c r="B411">
        <v>-70</v>
      </c>
      <c r="C411">
        <v>-93</v>
      </c>
      <c r="D411">
        <v>8273</v>
      </c>
      <c r="E411">
        <v>-50</v>
      </c>
      <c r="F411">
        <v>54</v>
      </c>
    </row>
    <row r="412" spans="1:6" x14ac:dyDescent="0.35">
      <c r="A412">
        <v>8296</v>
      </c>
      <c r="B412">
        <v>-73</v>
      </c>
      <c r="C412">
        <v>127</v>
      </c>
      <c r="D412">
        <v>8293</v>
      </c>
      <c r="E412">
        <v>-46</v>
      </c>
      <c r="F412">
        <v>-34</v>
      </c>
    </row>
    <row r="413" spans="1:6" x14ac:dyDescent="0.35">
      <c r="A413">
        <v>8316</v>
      </c>
      <c r="B413">
        <v>-71</v>
      </c>
      <c r="C413">
        <v>-96</v>
      </c>
      <c r="D413">
        <v>8313</v>
      </c>
      <c r="E413">
        <v>-48</v>
      </c>
      <c r="F413">
        <v>89</v>
      </c>
    </row>
    <row r="414" spans="1:6" x14ac:dyDescent="0.35">
      <c r="A414">
        <v>8336</v>
      </c>
      <c r="B414">
        <v>-67</v>
      </c>
      <c r="C414">
        <v>65</v>
      </c>
      <c r="D414">
        <v>8333</v>
      </c>
      <c r="E414">
        <v>-44</v>
      </c>
      <c r="F414">
        <v>-12</v>
      </c>
    </row>
    <row r="415" spans="1:6" x14ac:dyDescent="0.35">
      <c r="A415">
        <v>8356</v>
      </c>
      <c r="B415">
        <v>-68</v>
      </c>
      <c r="C415">
        <v>-1</v>
      </c>
      <c r="D415">
        <v>8354</v>
      </c>
      <c r="E415">
        <v>-45</v>
      </c>
      <c r="F415">
        <v>67</v>
      </c>
    </row>
    <row r="416" spans="1:6" x14ac:dyDescent="0.35">
      <c r="A416">
        <v>8376</v>
      </c>
      <c r="B416">
        <v>-67</v>
      </c>
      <c r="C416">
        <v>-11</v>
      </c>
      <c r="D416">
        <v>8374</v>
      </c>
      <c r="E416">
        <v>-49</v>
      </c>
      <c r="F416">
        <v>50</v>
      </c>
    </row>
    <row r="417" spans="1:6" x14ac:dyDescent="0.35">
      <c r="A417">
        <v>8396</v>
      </c>
      <c r="B417">
        <v>-68</v>
      </c>
      <c r="C417">
        <v>33</v>
      </c>
      <c r="D417">
        <v>8394</v>
      </c>
      <c r="E417">
        <v>-44</v>
      </c>
      <c r="F417">
        <v>-16</v>
      </c>
    </row>
    <row r="418" spans="1:6" x14ac:dyDescent="0.35">
      <c r="A418">
        <v>8416</v>
      </c>
      <c r="B418">
        <v>-70</v>
      </c>
      <c r="C418">
        <v>58</v>
      </c>
      <c r="D418">
        <v>8414</v>
      </c>
      <c r="E418">
        <v>-39</v>
      </c>
      <c r="F418">
        <v>-49</v>
      </c>
    </row>
    <row r="419" spans="1:6" x14ac:dyDescent="0.35">
      <c r="A419">
        <v>8436</v>
      </c>
      <c r="B419">
        <v>-65</v>
      </c>
      <c r="C419">
        <v>60</v>
      </c>
      <c r="D419">
        <v>8434</v>
      </c>
      <c r="E419">
        <v>-39</v>
      </c>
      <c r="F419">
        <v>37</v>
      </c>
    </row>
    <row r="420" spans="1:6" x14ac:dyDescent="0.35">
      <c r="A420">
        <v>8457</v>
      </c>
      <c r="B420">
        <v>-67</v>
      </c>
      <c r="C420">
        <v>-28</v>
      </c>
      <c r="D420">
        <v>8454</v>
      </c>
      <c r="E420">
        <v>-38</v>
      </c>
      <c r="F420">
        <v>58</v>
      </c>
    </row>
    <row r="421" spans="1:6" x14ac:dyDescent="0.35">
      <c r="A421">
        <v>8477</v>
      </c>
      <c r="B421">
        <v>-60</v>
      </c>
      <c r="C421">
        <v>-128</v>
      </c>
      <c r="D421">
        <v>8474</v>
      </c>
      <c r="E421">
        <v>-37</v>
      </c>
      <c r="F421">
        <v>46</v>
      </c>
    </row>
    <row r="422" spans="1:6" x14ac:dyDescent="0.35">
      <c r="A422">
        <v>8497</v>
      </c>
      <c r="B422">
        <v>-67</v>
      </c>
      <c r="C422">
        <v>6</v>
      </c>
      <c r="D422">
        <v>8494</v>
      </c>
      <c r="E422">
        <v>-37</v>
      </c>
      <c r="F422">
        <v>61</v>
      </c>
    </row>
    <row r="423" spans="1:6" x14ac:dyDescent="0.35">
      <c r="A423">
        <v>8517</v>
      </c>
      <c r="B423">
        <v>-59</v>
      </c>
      <c r="C423">
        <v>125</v>
      </c>
      <c r="D423">
        <v>8514</v>
      </c>
      <c r="E423">
        <v>-38</v>
      </c>
      <c r="F423">
        <v>20</v>
      </c>
    </row>
    <row r="424" spans="1:6" x14ac:dyDescent="0.35">
      <c r="A424">
        <v>8537</v>
      </c>
      <c r="B424">
        <v>-55</v>
      </c>
      <c r="C424">
        <v>-39</v>
      </c>
      <c r="D424">
        <v>8535</v>
      </c>
      <c r="E424">
        <v>-31</v>
      </c>
      <c r="F424">
        <v>54</v>
      </c>
    </row>
    <row r="425" spans="1:6" x14ac:dyDescent="0.35">
      <c r="A425">
        <v>8557</v>
      </c>
      <c r="B425">
        <v>-57</v>
      </c>
      <c r="C425">
        <v>0</v>
      </c>
      <c r="D425">
        <v>8555</v>
      </c>
      <c r="E425">
        <v>-31</v>
      </c>
      <c r="F425">
        <v>11</v>
      </c>
    </row>
    <row r="426" spans="1:6" x14ac:dyDescent="0.35">
      <c r="A426">
        <v>8577</v>
      </c>
      <c r="B426">
        <v>-54</v>
      </c>
      <c r="C426">
        <v>54</v>
      </c>
      <c r="D426">
        <v>8575</v>
      </c>
      <c r="E426">
        <v>-31</v>
      </c>
      <c r="F426">
        <v>46</v>
      </c>
    </row>
    <row r="427" spans="1:6" x14ac:dyDescent="0.35">
      <c r="A427">
        <v>8597</v>
      </c>
      <c r="B427">
        <v>-62</v>
      </c>
      <c r="C427">
        <v>37</v>
      </c>
      <c r="D427">
        <v>8595</v>
      </c>
      <c r="E427">
        <v>-27</v>
      </c>
      <c r="F427">
        <v>26</v>
      </c>
    </row>
    <row r="428" spans="1:6" x14ac:dyDescent="0.35">
      <c r="A428">
        <v>8617</v>
      </c>
      <c r="B428">
        <v>-55</v>
      </c>
      <c r="C428">
        <v>-128</v>
      </c>
      <c r="D428">
        <v>8615</v>
      </c>
      <c r="E428">
        <v>-30</v>
      </c>
      <c r="F428">
        <v>51</v>
      </c>
    </row>
    <row r="429" spans="1:6" x14ac:dyDescent="0.35">
      <c r="A429">
        <v>8638</v>
      </c>
      <c r="B429">
        <v>-47</v>
      </c>
      <c r="C429">
        <v>-127</v>
      </c>
      <c r="D429">
        <v>8635</v>
      </c>
      <c r="E429">
        <v>-26</v>
      </c>
      <c r="F429">
        <v>-8</v>
      </c>
    </row>
    <row r="430" spans="1:6" x14ac:dyDescent="0.35">
      <c r="A430">
        <v>8658</v>
      </c>
      <c r="B430">
        <v>-55</v>
      </c>
      <c r="C430">
        <v>127</v>
      </c>
      <c r="D430">
        <v>8655</v>
      </c>
      <c r="E430">
        <v>-26</v>
      </c>
      <c r="F430">
        <v>11</v>
      </c>
    </row>
    <row r="431" spans="1:6" x14ac:dyDescent="0.35">
      <c r="A431">
        <v>8678</v>
      </c>
      <c r="B431">
        <v>-51</v>
      </c>
      <c r="C431">
        <v>39</v>
      </c>
      <c r="D431">
        <v>8675</v>
      </c>
      <c r="E431">
        <v>-22</v>
      </c>
      <c r="F431">
        <v>4</v>
      </c>
    </row>
    <row r="432" spans="1:6" x14ac:dyDescent="0.35">
      <c r="A432">
        <v>8698</v>
      </c>
      <c r="B432">
        <v>-54</v>
      </c>
      <c r="C432">
        <v>90</v>
      </c>
      <c r="D432">
        <v>8696</v>
      </c>
      <c r="E432">
        <v>-19</v>
      </c>
      <c r="F432">
        <v>50</v>
      </c>
    </row>
    <row r="433" spans="1:6" x14ac:dyDescent="0.35">
      <c r="A433">
        <v>8718</v>
      </c>
      <c r="B433">
        <v>-48</v>
      </c>
      <c r="C433">
        <v>-62</v>
      </c>
      <c r="D433">
        <v>8716</v>
      </c>
      <c r="E433">
        <v>-21</v>
      </c>
      <c r="F433">
        <v>77</v>
      </c>
    </row>
    <row r="434" spans="1:6" x14ac:dyDescent="0.35">
      <c r="A434">
        <v>8738</v>
      </c>
      <c r="B434">
        <v>-47</v>
      </c>
      <c r="C434">
        <v>-127</v>
      </c>
      <c r="D434">
        <v>8736</v>
      </c>
      <c r="E434">
        <v>-21</v>
      </c>
      <c r="F434">
        <v>-116</v>
      </c>
    </row>
    <row r="435" spans="1:6" x14ac:dyDescent="0.35">
      <c r="A435">
        <v>8758</v>
      </c>
      <c r="B435">
        <v>-50</v>
      </c>
      <c r="C435">
        <v>86</v>
      </c>
      <c r="D435">
        <v>8756</v>
      </c>
      <c r="E435">
        <v>-17</v>
      </c>
      <c r="F435">
        <v>60</v>
      </c>
    </row>
    <row r="436" spans="1:6" x14ac:dyDescent="0.35">
      <c r="A436">
        <v>8778</v>
      </c>
      <c r="B436">
        <v>-45</v>
      </c>
      <c r="C436">
        <v>-128</v>
      </c>
      <c r="D436">
        <v>8776</v>
      </c>
      <c r="E436">
        <v>-8</v>
      </c>
      <c r="F436">
        <v>-54</v>
      </c>
    </row>
    <row r="437" spans="1:6" x14ac:dyDescent="0.35">
      <c r="A437">
        <v>8799</v>
      </c>
      <c r="B437">
        <v>-45</v>
      </c>
      <c r="C437">
        <v>8</v>
      </c>
      <c r="D437">
        <v>8796</v>
      </c>
      <c r="E437">
        <v>-7</v>
      </c>
      <c r="F437">
        <v>32</v>
      </c>
    </row>
    <row r="438" spans="1:6" x14ac:dyDescent="0.35">
      <c r="A438">
        <v>8819</v>
      </c>
      <c r="B438">
        <v>-42</v>
      </c>
      <c r="C438">
        <v>121</v>
      </c>
      <c r="D438">
        <v>8816</v>
      </c>
      <c r="E438">
        <v>-12</v>
      </c>
      <c r="F438">
        <v>-89</v>
      </c>
    </row>
    <row r="439" spans="1:6" x14ac:dyDescent="0.35">
      <c r="A439">
        <v>8839</v>
      </c>
      <c r="B439">
        <v>-43</v>
      </c>
      <c r="C439">
        <v>-127</v>
      </c>
      <c r="D439">
        <v>8836</v>
      </c>
      <c r="E439">
        <v>-7</v>
      </c>
      <c r="F439">
        <v>18</v>
      </c>
    </row>
    <row r="440" spans="1:6" x14ac:dyDescent="0.35">
      <c r="A440">
        <v>8859</v>
      </c>
      <c r="B440">
        <v>-46</v>
      </c>
      <c r="C440">
        <v>51</v>
      </c>
      <c r="D440">
        <v>8856</v>
      </c>
      <c r="E440">
        <v>-6</v>
      </c>
      <c r="F440">
        <v>71</v>
      </c>
    </row>
    <row r="441" spans="1:6" x14ac:dyDescent="0.35">
      <c r="A441">
        <v>8879</v>
      </c>
      <c r="B441">
        <v>-43</v>
      </c>
      <c r="C441">
        <v>-128</v>
      </c>
      <c r="D441">
        <v>8876</v>
      </c>
      <c r="E441">
        <v>-5</v>
      </c>
      <c r="F441">
        <v>-6</v>
      </c>
    </row>
    <row r="442" spans="1:6" x14ac:dyDescent="0.35">
      <c r="A442">
        <v>8899</v>
      </c>
      <c r="B442">
        <v>-36</v>
      </c>
      <c r="C442">
        <v>92</v>
      </c>
      <c r="D442">
        <v>8897</v>
      </c>
      <c r="E442">
        <v>-4</v>
      </c>
      <c r="F442">
        <v>-66</v>
      </c>
    </row>
    <row r="443" spans="1:6" x14ac:dyDescent="0.35">
      <c r="A443">
        <v>8919</v>
      </c>
      <c r="B443">
        <v>-36</v>
      </c>
      <c r="C443">
        <v>-72</v>
      </c>
      <c r="D443">
        <v>8917</v>
      </c>
      <c r="E443">
        <v>2</v>
      </c>
      <c r="F443">
        <v>-49</v>
      </c>
    </row>
    <row r="444" spans="1:6" x14ac:dyDescent="0.35">
      <c r="A444">
        <v>8940</v>
      </c>
      <c r="B444">
        <v>-38</v>
      </c>
      <c r="C444">
        <v>33</v>
      </c>
      <c r="D444">
        <v>8937</v>
      </c>
      <c r="E444">
        <v>-1</v>
      </c>
      <c r="F444">
        <v>-128</v>
      </c>
    </row>
    <row r="445" spans="1:6" x14ac:dyDescent="0.35">
      <c r="A445">
        <v>8960</v>
      </c>
      <c r="B445">
        <v>-35</v>
      </c>
      <c r="C445">
        <v>-127</v>
      </c>
      <c r="D445">
        <v>8957</v>
      </c>
      <c r="E445">
        <v>0</v>
      </c>
      <c r="F445">
        <v>-20</v>
      </c>
    </row>
    <row r="446" spans="1:6" x14ac:dyDescent="0.35">
      <c r="A446">
        <v>8980</v>
      </c>
      <c r="B446">
        <v>-42</v>
      </c>
      <c r="C446">
        <v>60</v>
      </c>
      <c r="D446">
        <v>8977</v>
      </c>
      <c r="E446">
        <v>5</v>
      </c>
      <c r="F446">
        <v>-49</v>
      </c>
    </row>
    <row r="447" spans="1:6" x14ac:dyDescent="0.35">
      <c r="A447">
        <v>9000</v>
      </c>
      <c r="B447">
        <v>-38</v>
      </c>
      <c r="C447">
        <v>-128</v>
      </c>
      <c r="D447">
        <v>8997</v>
      </c>
      <c r="E447">
        <v>2</v>
      </c>
      <c r="F447">
        <v>-128</v>
      </c>
    </row>
    <row r="448" spans="1:6" x14ac:dyDescent="0.35">
      <c r="A448">
        <v>9020</v>
      </c>
      <c r="B448">
        <v>-27</v>
      </c>
      <c r="C448">
        <v>86</v>
      </c>
      <c r="D448">
        <v>9017</v>
      </c>
      <c r="E448">
        <v>7</v>
      </c>
      <c r="F448">
        <v>-32</v>
      </c>
    </row>
    <row r="449" spans="1:6" x14ac:dyDescent="0.35">
      <c r="A449">
        <v>9040</v>
      </c>
      <c r="B449">
        <v>-28</v>
      </c>
      <c r="C449">
        <v>-127</v>
      </c>
      <c r="D449">
        <v>9037</v>
      </c>
      <c r="E449">
        <v>4</v>
      </c>
      <c r="F449">
        <v>31</v>
      </c>
    </row>
    <row r="450" spans="1:6" x14ac:dyDescent="0.35">
      <c r="A450">
        <v>9060</v>
      </c>
      <c r="B450">
        <v>-33</v>
      </c>
      <c r="C450">
        <v>-127</v>
      </c>
      <c r="D450">
        <v>9057</v>
      </c>
      <c r="E450">
        <v>3</v>
      </c>
      <c r="F450">
        <v>-14</v>
      </c>
    </row>
    <row r="451" spans="1:6" x14ac:dyDescent="0.35">
      <c r="A451">
        <v>9080</v>
      </c>
      <c r="B451">
        <v>-40</v>
      </c>
      <c r="C451">
        <v>-128</v>
      </c>
      <c r="D451">
        <v>9077</v>
      </c>
      <c r="E451">
        <v>11</v>
      </c>
      <c r="F451">
        <v>-47</v>
      </c>
    </row>
    <row r="452" spans="1:6" x14ac:dyDescent="0.35">
      <c r="A452">
        <v>9101</v>
      </c>
      <c r="B452">
        <v>-31</v>
      </c>
      <c r="C452">
        <v>-128</v>
      </c>
      <c r="D452">
        <v>9097</v>
      </c>
      <c r="E452">
        <v>14</v>
      </c>
      <c r="F452">
        <v>41</v>
      </c>
    </row>
    <row r="453" spans="1:6" x14ac:dyDescent="0.35">
      <c r="A453">
        <v>9121</v>
      </c>
      <c r="B453">
        <v>-32</v>
      </c>
      <c r="C453">
        <v>49</v>
      </c>
      <c r="D453">
        <v>9118</v>
      </c>
      <c r="E453">
        <v>14</v>
      </c>
      <c r="F453">
        <v>-24</v>
      </c>
    </row>
    <row r="454" spans="1:6" x14ac:dyDescent="0.35">
      <c r="A454">
        <v>9141</v>
      </c>
      <c r="B454">
        <v>-36</v>
      </c>
      <c r="C454">
        <v>58</v>
      </c>
      <c r="D454">
        <v>9138</v>
      </c>
      <c r="E454">
        <v>17</v>
      </c>
      <c r="F454">
        <v>48</v>
      </c>
    </row>
    <row r="455" spans="1:6" x14ac:dyDescent="0.35">
      <c r="A455">
        <v>9161</v>
      </c>
      <c r="B455">
        <v>-35</v>
      </c>
      <c r="C455">
        <v>-128</v>
      </c>
      <c r="D455">
        <v>9158</v>
      </c>
      <c r="E455">
        <v>20</v>
      </c>
      <c r="F455">
        <v>-31</v>
      </c>
    </row>
    <row r="456" spans="1:6" x14ac:dyDescent="0.35">
      <c r="A456">
        <v>9181</v>
      </c>
      <c r="B456">
        <v>-24</v>
      </c>
      <c r="C456">
        <v>39</v>
      </c>
      <c r="D456">
        <v>9178</v>
      </c>
      <c r="E456">
        <v>17</v>
      </c>
      <c r="F456">
        <v>-32</v>
      </c>
    </row>
    <row r="457" spans="1:6" x14ac:dyDescent="0.35">
      <c r="A457">
        <v>9201</v>
      </c>
      <c r="B457">
        <v>-20</v>
      </c>
      <c r="C457">
        <v>-127</v>
      </c>
      <c r="D457">
        <v>9198</v>
      </c>
      <c r="E457">
        <v>23</v>
      </c>
      <c r="F457">
        <v>1</v>
      </c>
    </row>
    <row r="458" spans="1:6" x14ac:dyDescent="0.35">
      <c r="A458">
        <v>9221</v>
      </c>
      <c r="B458">
        <v>-24</v>
      </c>
      <c r="C458">
        <v>-127</v>
      </c>
      <c r="D458">
        <v>9218</v>
      </c>
      <c r="E458">
        <v>19</v>
      </c>
      <c r="F458">
        <v>44</v>
      </c>
    </row>
    <row r="459" spans="1:6" x14ac:dyDescent="0.35">
      <c r="A459">
        <v>9241</v>
      </c>
      <c r="B459">
        <v>-31</v>
      </c>
      <c r="C459">
        <v>-113</v>
      </c>
      <c r="D459">
        <v>9238</v>
      </c>
      <c r="E459">
        <v>26</v>
      </c>
      <c r="F459">
        <v>-59</v>
      </c>
    </row>
    <row r="460" spans="1:6" x14ac:dyDescent="0.35">
      <c r="A460">
        <v>9262</v>
      </c>
      <c r="B460">
        <v>-30</v>
      </c>
      <c r="C460">
        <v>-128</v>
      </c>
      <c r="D460">
        <v>9258</v>
      </c>
      <c r="E460">
        <v>21</v>
      </c>
      <c r="F460">
        <v>-128</v>
      </c>
    </row>
    <row r="461" spans="1:6" x14ac:dyDescent="0.35">
      <c r="A461">
        <v>9282</v>
      </c>
      <c r="B461">
        <v>-24</v>
      </c>
      <c r="C461">
        <v>-127</v>
      </c>
      <c r="D461">
        <v>9279</v>
      </c>
      <c r="E461">
        <v>27</v>
      </c>
      <c r="F461">
        <v>-59</v>
      </c>
    </row>
    <row r="462" spans="1:6" x14ac:dyDescent="0.35">
      <c r="A462">
        <v>9302</v>
      </c>
      <c r="B462">
        <v>-23</v>
      </c>
      <c r="C462">
        <v>-127</v>
      </c>
      <c r="D462">
        <v>9299</v>
      </c>
      <c r="E462">
        <v>29</v>
      </c>
      <c r="F462">
        <v>-43</v>
      </c>
    </row>
    <row r="463" spans="1:6" x14ac:dyDescent="0.35">
      <c r="A463">
        <v>9322</v>
      </c>
      <c r="B463">
        <v>-27</v>
      </c>
      <c r="C463">
        <v>-127</v>
      </c>
      <c r="D463">
        <v>9319</v>
      </c>
      <c r="E463">
        <v>37</v>
      </c>
      <c r="F463">
        <v>-73</v>
      </c>
    </row>
    <row r="464" spans="1:6" x14ac:dyDescent="0.35">
      <c r="A464">
        <v>9342</v>
      </c>
      <c r="B464">
        <v>-33</v>
      </c>
      <c r="C464">
        <v>-128</v>
      </c>
      <c r="D464">
        <v>9339</v>
      </c>
      <c r="E464">
        <v>35</v>
      </c>
      <c r="F464">
        <v>-53</v>
      </c>
    </row>
    <row r="465" spans="1:6" x14ac:dyDescent="0.35">
      <c r="A465">
        <v>9362</v>
      </c>
      <c r="B465">
        <v>-19</v>
      </c>
      <c r="C465">
        <v>-128</v>
      </c>
      <c r="D465">
        <v>9359</v>
      </c>
      <c r="E465">
        <v>31</v>
      </c>
      <c r="F465">
        <v>23</v>
      </c>
    </row>
    <row r="466" spans="1:6" x14ac:dyDescent="0.35">
      <c r="A466">
        <v>9382</v>
      </c>
      <c r="B466">
        <v>-17</v>
      </c>
      <c r="C466">
        <v>-127</v>
      </c>
      <c r="D466">
        <v>9379</v>
      </c>
      <c r="E466">
        <v>37</v>
      </c>
      <c r="F466">
        <v>-56</v>
      </c>
    </row>
    <row r="467" spans="1:6" x14ac:dyDescent="0.35">
      <c r="A467">
        <v>9402</v>
      </c>
      <c r="B467">
        <v>-26</v>
      </c>
      <c r="C467">
        <v>22</v>
      </c>
      <c r="D467">
        <v>9399</v>
      </c>
      <c r="E467">
        <v>28</v>
      </c>
      <c r="F467">
        <v>-68</v>
      </c>
    </row>
    <row r="468" spans="1:6" x14ac:dyDescent="0.35">
      <c r="A468">
        <v>9422</v>
      </c>
      <c r="B468">
        <v>-26</v>
      </c>
      <c r="C468">
        <v>-128</v>
      </c>
      <c r="D468">
        <v>9419</v>
      </c>
      <c r="E468">
        <v>37</v>
      </c>
      <c r="F468">
        <v>-76</v>
      </c>
    </row>
    <row r="469" spans="1:6" x14ac:dyDescent="0.35">
      <c r="A469">
        <v>9442</v>
      </c>
      <c r="B469">
        <v>-21</v>
      </c>
      <c r="C469">
        <v>123</v>
      </c>
      <c r="D469">
        <v>9440</v>
      </c>
      <c r="E469">
        <v>39</v>
      </c>
      <c r="F469">
        <v>-68</v>
      </c>
    </row>
    <row r="470" spans="1:6" x14ac:dyDescent="0.35">
      <c r="A470">
        <v>9463</v>
      </c>
      <c r="B470">
        <v>-26</v>
      </c>
      <c r="C470">
        <v>60</v>
      </c>
      <c r="D470">
        <v>9460</v>
      </c>
      <c r="E470">
        <v>40</v>
      </c>
      <c r="F470">
        <v>111</v>
      </c>
    </row>
    <row r="471" spans="1:6" x14ac:dyDescent="0.35">
      <c r="A471">
        <v>9483</v>
      </c>
      <c r="B471">
        <v>-28</v>
      </c>
      <c r="C471">
        <v>-128</v>
      </c>
      <c r="D471">
        <v>9480</v>
      </c>
      <c r="E471">
        <v>42</v>
      </c>
      <c r="F471">
        <v>-120</v>
      </c>
    </row>
    <row r="472" spans="1:6" x14ac:dyDescent="0.35">
      <c r="A472">
        <v>9503</v>
      </c>
      <c r="B472">
        <v>-18</v>
      </c>
      <c r="C472">
        <v>-128</v>
      </c>
      <c r="D472">
        <v>9500</v>
      </c>
      <c r="E472">
        <v>40</v>
      </c>
      <c r="F472">
        <v>-16</v>
      </c>
    </row>
    <row r="473" spans="1:6" x14ac:dyDescent="0.35">
      <c r="A473">
        <v>9523</v>
      </c>
      <c r="B473">
        <v>-7</v>
      </c>
      <c r="C473">
        <v>-127</v>
      </c>
      <c r="D473">
        <v>9520</v>
      </c>
      <c r="E473">
        <v>48</v>
      </c>
      <c r="F473">
        <v>-71</v>
      </c>
    </row>
    <row r="474" spans="1:6" x14ac:dyDescent="0.35">
      <c r="A474">
        <v>9543</v>
      </c>
      <c r="B474">
        <v>-17</v>
      </c>
      <c r="C474">
        <v>-127</v>
      </c>
      <c r="D474">
        <v>9540</v>
      </c>
      <c r="E474">
        <v>49</v>
      </c>
      <c r="F474">
        <v>-71</v>
      </c>
    </row>
    <row r="475" spans="1:6" x14ac:dyDescent="0.35">
      <c r="A475">
        <v>9563</v>
      </c>
      <c r="B475">
        <v>-20</v>
      </c>
      <c r="C475">
        <v>-128</v>
      </c>
      <c r="D475">
        <v>9560</v>
      </c>
      <c r="E475">
        <v>43</v>
      </c>
      <c r="F475">
        <v>-127</v>
      </c>
    </row>
    <row r="476" spans="1:6" x14ac:dyDescent="0.35">
      <c r="A476">
        <v>9583</v>
      </c>
      <c r="B476">
        <v>-3</v>
      </c>
      <c r="C476">
        <v>-92</v>
      </c>
      <c r="D476">
        <v>9580</v>
      </c>
      <c r="E476">
        <v>47</v>
      </c>
      <c r="F476">
        <v>-33</v>
      </c>
    </row>
    <row r="477" spans="1:6" x14ac:dyDescent="0.35">
      <c r="A477">
        <v>9603</v>
      </c>
      <c r="B477">
        <v>-10</v>
      </c>
      <c r="C477">
        <v>-127</v>
      </c>
      <c r="D477">
        <v>9601</v>
      </c>
      <c r="E477">
        <v>50</v>
      </c>
      <c r="F477">
        <v>-127</v>
      </c>
    </row>
    <row r="478" spans="1:6" x14ac:dyDescent="0.35">
      <c r="A478">
        <v>9623</v>
      </c>
      <c r="B478">
        <v>-10</v>
      </c>
      <c r="C478">
        <v>123</v>
      </c>
      <c r="D478">
        <v>9621</v>
      </c>
      <c r="E478">
        <v>46</v>
      </c>
      <c r="F478">
        <v>-27</v>
      </c>
    </row>
    <row r="479" spans="1:6" x14ac:dyDescent="0.35">
      <c r="A479">
        <v>9643</v>
      </c>
      <c r="B479">
        <v>-15</v>
      </c>
      <c r="C479">
        <v>109</v>
      </c>
      <c r="D479">
        <v>9641</v>
      </c>
      <c r="E479">
        <v>50</v>
      </c>
      <c r="F479">
        <v>-34</v>
      </c>
    </row>
    <row r="480" spans="1:6" x14ac:dyDescent="0.35">
      <c r="A480">
        <v>9664</v>
      </c>
      <c r="B480">
        <v>-11</v>
      </c>
      <c r="C480">
        <v>87</v>
      </c>
      <c r="D480">
        <v>9661</v>
      </c>
      <c r="E480">
        <v>49</v>
      </c>
      <c r="F480">
        <v>-71</v>
      </c>
    </row>
    <row r="481" spans="1:6" x14ac:dyDescent="0.35">
      <c r="A481">
        <v>9684</v>
      </c>
      <c r="B481">
        <v>-6</v>
      </c>
      <c r="C481">
        <v>28</v>
      </c>
      <c r="D481">
        <v>9681</v>
      </c>
      <c r="E481">
        <v>49</v>
      </c>
      <c r="F481">
        <v>-119</v>
      </c>
    </row>
    <row r="482" spans="1:6" x14ac:dyDescent="0.35">
      <c r="A482">
        <v>9704</v>
      </c>
      <c r="B482">
        <v>-14</v>
      </c>
      <c r="C482">
        <v>-92</v>
      </c>
      <c r="D482">
        <v>9701</v>
      </c>
      <c r="E482">
        <v>48</v>
      </c>
      <c r="F482">
        <v>68</v>
      </c>
    </row>
    <row r="483" spans="1:6" x14ac:dyDescent="0.35">
      <c r="A483">
        <v>9724</v>
      </c>
      <c r="B483">
        <v>-12</v>
      </c>
      <c r="C483">
        <v>-128</v>
      </c>
      <c r="D483">
        <v>9721</v>
      </c>
      <c r="E483">
        <v>53</v>
      </c>
      <c r="F483">
        <v>2</v>
      </c>
    </row>
    <row r="484" spans="1:6" x14ac:dyDescent="0.35">
      <c r="A484">
        <v>9744</v>
      </c>
      <c r="B484">
        <v>3</v>
      </c>
      <c r="C484">
        <v>44</v>
      </c>
      <c r="D484">
        <v>9741</v>
      </c>
      <c r="E484">
        <v>45</v>
      </c>
      <c r="F484">
        <v>-127</v>
      </c>
    </row>
    <row r="485" spans="1:6" x14ac:dyDescent="0.35">
      <c r="A485">
        <v>9764</v>
      </c>
      <c r="B485">
        <v>-10</v>
      </c>
      <c r="C485">
        <v>-102</v>
      </c>
      <c r="D485">
        <v>9761</v>
      </c>
      <c r="E485">
        <v>52</v>
      </c>
      <c r="F485">
        <v>-26</v>
      </c>
    </row>
    <row r="486" spans="1:6" x14ac:dyDescent="0.35">
      <c r="A486">
        <v>9784</v>
      </c>
      <c r="B486">
        <v>-9</v>
      </c>
      <c r="C486">
        <v>-128</v>
      </c>
      <c r="D486">
        <v>9782</v>
      </c>
      <c r="E486">
        <v>52</v>
      </c>
      <c r="F486">
        <v>-127</v>
      </c>
    </row>
    <row r="487" spans="1:6" x14ac:dyDescent="0.35">
      <c r="A487">
        <v>9804</v>
      </c>
      <c r="B487">
        <v>5</v>
      </c>
      <c r="C487">
        <v>64</v>
      </c>
      <c r="D487">
        <v>9802</v>
      </c>
      <c r="E487">
        <v>49</v>
      </c>
      <c r="F487">
        <v>-99</v>
      </c>
    </row>
    <row r="488" spans="1:6" x14ac:dyDescent="0.35">
      <c r="A488">
        <v>9824</v>
      </c>
      <c r="B488">
        <v>1</v>
      </c>
      <c r="C488">
        <v>-21</v>
      </c>
      <c r="D488">
        <v>9822</v>
      </c>
      <c r="E488">
        <v>45</v>
      </c>
      <c r="F488">
        <v>15</v>
      </c>
    </row>
    <row r="489" spans="1:6" x14ac:dyDescent="0.35">
      <c r="A489">
        <v>9844</v>
      </c>
      <c r="B489">
        <v>2</v>
      </c>
      <c r="C489">
        <v>49</v>
      </c>
      <c r="D489">
        <v>9842</v>
      </c>
      <c r="E489">
        <v>50</v>
      </c>
      <c r="F489">
        <v>-81</v>
      </c>
    </row>
    <row r="490" spans="1:6" x14ac:dyDescent="0.35">
      <c r="A490">
        <v>9865</v>
      </c>
      <c r="B490">
        <v>3</v>
      </c>
      <c r="C490">
        <v>-11</v>
      </c>
      <c r="D490">
        <v>9862</v>
      </c>
      <c r="E490">
        <v>49</v>
      </c>
      <c r="F490">
        <v>-80</v>
      </c>
    </row>
    <row r="491" spans="1:6" x14ac:dyDescent="0.35">
      <c r="A491">
        <v>9885</v>
      </c>
      <c r="B491">
        <v>0</v>
      </c>
      <c r="C491">
        <v>-128</v>
      </c>
      <c r="D491">
        <v>9882</v>
      </c>
      <c r="E491">
        <v>47</v>
      </c>
      <c r="F491">
        <v>46</v>
      </c>
    </row>
    <row r="492" spans="1:6" x14ac:dyDescent="0.35">
      <c r="A492">
        <v>9905</v>
      </c>
      <c r="B492">
        <v>8</v>
      </c>
      <c r="C492">
        <v>-127</v>
      </c>
      <c r="D492">
        <v>9902</v>
      </c>
      <c r="E492">
        <v>52</v>
      </c>
      <c r="F492">
        <v>-77</v>
      </c>
    </row>
    <row r="493" spans="1:6" x14ac:dyDescent="0.35">
      <c r="A493">
        <v>9925</v>
      </c>
      <c r="B493">
        <v>-2</v>
      </c>
      <c r="C493">
        <v>17</v>
      </c>
      <c r="D493">
        <v>9923</v>
      </c>
      <c r="E493">
        <v>54</v>
      </c>
      <c r="F493">
        <v>-81</v>
      </c>
    </row>
    <row r="494" spans="1:6" x14ac:dyDescent="0.35">
      <c r="A494">
        <v>9945</v>
      </c>
      <c r="B494">
        <v>11</v>
      </c>
      <c r="C494">
        <v>-128</v>
      </c>
      <c r="D494">
        <v>9943</v>
      </c>
      <c r="E494">
        <v>56</v>
      </c>
      <c r="F494">
        <v>-116</v>
      </c>
    </row>
    <row r="495" spans="1:6" x14ac:dyDescent="0.35">
      <c r="A495">
        <v>9965</v>
      </c>
      <c r="B495">
        <v>15</v>
      </c>
      <c r="C495">
        <v>-127</v>
      </c>
      <c r="D495">
        <v>9963</v>
      </c>
      <c r="E495">
        <v>51</v>
      </c>
      <c r="F495">
        <v>-102</v>
      </c>
    </row>
    <row r="496" spans="1:6" x14ac:dyDescent="0.35">
      <c r="A496">
        <v>9985</v>
      </c>
      <c r="B496">
        <v>9</v>
      </c>
      <c r="C496">
        <v>6</v>
      </c>
      <c r="D496">
        <v>9983</v>
      </c>
      <c r="E496">
        <v>46</v>
      </c>
      <c r="F496">
        <v>-127</v>
      </c>
    </row>
    <row r="497" spans="1:6" x14ac:dyDescent="0.35">
      <c r="A497">
        <v>10005</v>
      </c>
      <c r="B497">
        <v>14</v>
      </c>
      <c r="C497">
        <v>107</v>
      </c>
      <c r="D497">
        <v>10003</v>
      </c>
      <c r="E497">
        <v>54</v>
      </c>
      <c r="F497">
        <v>-100</v>
      </c>
    </row>
    <row r="498" spans="1:6" x14ac:dyDescent="0.35">
      <c r="A498">
        <v>10025</v>
      </c>
      <c r="B498">
        <v>21</v>
      </c>
      <c r="C498">
        <v>-123</v>
      </c>
      <c r="D498">
        <v>10023</v>
      </c>
      <c r="E498">
        <v>47</v>
      </c>
      <c r="F498">
        <v>-127</v>
      </c>
    </row>
    <row r="499" spans="1:6" x14ac:dyDescent="0.35">
      <c r="A499">
        <v>10046</v>
      </c>
      <c r="B499">
        <v>22</v>
      </c>
      <c r="C499">
        <v>25</v>
      </c>
      <c r="D499">
        <v>10043</v>
      </c>
      <c r="E499">
        <v>46</v>
      </c>
      <c r="F499">
        <v>-128</v>
      </c>
    </row>
    <row r="500" spans="1:6" x14ac:dyDescent="0.35">
      <c r="A500">
        <v>10066</v>
      </c>
      <c r="B500">
        <v>17</v>
      </c>
      <c r="C500">
        <v>-78</v>
      </c>
      <c r="D500">
        <v>10063</v>
      </c>
      <c r="E500">
        <v>51</v>
      </c>
      <c r="F500">
        <v>-55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23D1-5030-4079-BD53-828C986BB795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-2</v>
      </c>
      <c r="C2">
        <v>9</v>
      </c>
    </row>
    <row r="3" spans="1:3" x14ac:dyDescent="0.35">
      <c r="A3">
        <v>66</v>
      </c>
      <c r="B3">
        <v>-4</v>
      </c>
      <c r="C3">
        <v>-12</v>
      </c>
    </row>
    <row r="4" spans="1:3" x14ac:dyDescent="0.35">
      <c r="A4">
        <v>86</v>
      </c>
      <c r="B4">
        <v>-5</v>
      </c>
      <c r="C4">
        <v>47</v>
      </c>
    </row>
    <row r="5" spans="1:3" x14ac:dyDescent="0.35">
      <c r="A5">
        <v>106</v>
      </c>
      <c r="B5">
        <v>-2</v>
      </c>
      <c r="C5">
        <v>-8</v>
      </c>
    </row>
    <row r="6" spans="1:3" x14ac:dyDescent="0.35">
      <c r="A6">
        <v>126</v>
      </c>
      <c r="B6">
        <v>-3</v>
      </c>
      <c r="C6">
        <v>-128</v>
      </c>
    </row>
    <row r="7" spans="1:3" x14ac:dyDescent="0.35">
      <c r="A7">
        <v>146</v>
      </c>
      <c r="B7">
        <v>1</v>
      </c>
      <c r="C7">
        <v>62</v>
      </c>
    </row>
    <row r="8" spans="1:3" x14ac:dyDescent="0.35">
      <c r="A8">
        <v>166</v>
      </c>
      <c r="B8">
        <v>0</v>
      </c>
      <c r="C8">
        <v>-127</v>
      </c>
    </row>
    <row r="9" spans="1:3" x14ac:dyDescent="0.35">
      <c r="A9">
        <v>186</v>
      </c>
      <c r="B9">
        <v>-3</v>
      </c>
      <c r="C9">
        <v>14</v>
      </c>
    </row>
    <row r="10" spans="1:3" x14ac:dyDescent="0.35">
      <c r="A10">
        <v>206</v>
      </c>
      <c r="B10">
        <v>2</v>
      </c>
      <c r="C10">
        <v>-59</v>
      </c>
    </row>
    <row r="11" spans="1:3" x14ac:dyDescent="0.35">
      <c r="A11">
        <v>226</v>
      </c>
      <c r="B11">
        <v>6</v>
      </c>
      <c r="C11">
        <v>-48</v>
      </c>
    </row>
    <row r="12" spans="1:3" x14ac:dyDescent="0.35">
      <c r="A12">
        <v>246</v>
      </c>
      <c r="B12">
        <v>-1</v>
      </c>
      <c r="C12">
        <v>-6</v>
      </c>
    </row>
    <row r="13" spans="1:3" x14ac:dyDescent="0.35">
      <c r="A13">
        <v>267</v>
      </c>
      <c r="B13">
        <v>-2</v>
      </c>
      <c r="C13">
        <v>-11</v>
      </c>
    </row>
    <row r="14" spans="1:3" x14ac:dyDescent="0.35">
      <c r="A14">
        <v>287</v>
      </c>
      <c r="B14">
        <v>-7</v>
      </c>
      <c r="C14">
        <v>-2</v>
      </c>
    </row>
    <row r="15" spans="1:3" x14ac:dyDescent="0.35">
      <c r="A15">
        <v>307</v>
      </c>
      <c r="B15">
        <v>-5</v>
      </c>
      <c r="C15">
        <v>-45</v>
      </c>
    </row>
    <row r="16" spans="1:3" x14ac:dyDescent="0.35">
      <c r="A16">
        <v>327</v>
      </c>
      <c r="B16">
        <v>-4</v>
      </c>
      <c r="C16">
        <v>-52</v>
      </c>
    </row>
    <row r="17" spans="1:3" x14ac:dyDescent="0.35">
      <c r="A17">
        <v>347</v>
      </c>
      <c r="B17">
        <v>1</v>
      </c>
      <c r="C17">
        <v>-127</v>
      </c>
    </row>
    <row r="18" spans="1:3" x14ac:dyDescent="0.35">
      <c r="A18">
        <v>367</v>
      </c>
      <c r="B18">
        <v>1</v>
      </c>
      <c r="C18">
        <v>54</v>
      </c>
    </row>
    <row r="19" spans="1:3" x14ac:dyDescent="0.35">
      <c r="A19">
        <v>387</v>
      </c>
      <c r="B19">
        <v>3</v>
      </c>
      <c r="C19">
        <v>-64</v>
      </c>
    </row>
    <row r="20" spans="1:3" x14ac:dyDescent="0.35">
      <c r="A20">
        <v>407</v>
      </c>
      <c r="B20">
        <v>-4</v>
      </c>
      <c r="C20">
        <v>65</v>
      </c>
    </row>
    <row r="21" spans="1:3" x14ac:dyDescent="0.35">
      <c r="A21">
        <v>427</v>
      </c>
      <c r="B21">
        <v>1</v>
      </c>
      <c r="C21">
        <v>-14</v>
      </c>
    </row>
    <row r="22" spans="1:3" x14ac:dyDescent="0.35">
      <c r="A22">
        <v>447</v>
      </c>
      <c r="B22">
        <v>-7</v>
      </c>
      <c r="C22">
        <v>49</v>
      </c>
    </row>
    <row r="23" spans="1:3" x14ac:dyDescent="0.35">
      <c r="A23">
        <v>467</v>
      </c>
      <c r="B23">
        <v>-2</v>
      </c>
      <c r="C23">
        <v>0</v>
      </c>
    </row>
    <row r="24" spans="1:3" x14ac:dyDescent="0.35">
      <c r="A24">
        <v>488</v>
      </c>
      <c r="B24">
        <v>-6</v>
      </c>
      <c r="C24">
        <v>-54</v>
      </c>
    </row>
    <row r="25" spans="1:3" x14ac:dyDescent="0.35">
      <c r="A25">
        <v>508</v>
      </c>
      <c r="B25">
        <v>-4</v>
      </c>
      <c r="C25">
        <v>-127</v>
      </c>
    </row>
    <row r="26" spans="1:3" x14ac:dyDescent="0.35">
      <c r="A26">
        <v>528</v>
      </c>
      <c r="B26">
        <v>-5</v>
      </c>
      <c r="C26">
        <v>25</v>
      </c>
    </row>
    <row r="27" spans="1:3" x14ac:dyDescent="0.35">
      <c r="A27">
        <v>548</v>
      </c>
      <c r="B27">
        <v>-9</v>
      </c>
      <c r="C27">
        <v>-6</v>
      </c>
    </row>
    <row r="28" spans="1:3" x14ac:dyDescent="0.35">
      <c r="A28">
        <v>568</v>
      </c>
      <c r="B28">
        <v>-6</v>
      </c>
      <c r="C28">
        <v>-19</v>
      </c>
    </row>
    <row r="29" spans="1:3" x14ac:dyDescent="0.35">
      <c r="A29">
        <v>588</v>
      </c>
      <c r="B29">
        <v>-8</v>
      </c>
      <c r="C29">
        <v>-40</v>
      </c>
    </row>
    <row r="30" spans="1:3" x14ac:dyDescent="0.35">
      <c r="A30">
        <v>608</v>
      </c>
      <c r="B30">
        <v>-3</v>
      </c>
      <c r="C30">
        <v>-35</v>
      </c>
    </row>
    <row r="31" spans="1:3" x14ac:dyDescent="0.35">
      <c r="A31">
        <v>628</v>
      </c>
      <c r="B31">
        <v>-8</v>
      </c>
      <c r="C31">
        <v>-19</v>
      </c>
    </row>
    <row r="32" spans="1:3" x14ac:dyDescent="0.35">
      <c r="A32">
        <v>648</v>
      </c>
      <c r="B32">
        <v>-8</v>
      </c>
      <c r="C32">
        <v>-113</v>
      </c>
    </row>
    <row r="33" spans="1:3" x14ac:dyDescent="0.35">
      <c r="A33">
        <v>669</v>
      </c>
      <c r="B33">
        <v>-8</v>
      </c>
      <c r="C33">
        <v>15</v>
      </c>
    </row>
    <row r="34" spans="1:3" x14ac:dyDescent="0.35">
      <c r="A34">
        <v>689</v>
      </c>
      <c r="B34">
        <v>-12</v>
      </c>
      <c r="C34">
        <v>31</v>
      </c>
    </row>
    <row r="35" spans="1:3" x14ac:dyDescent="0.35">
      <c r="A35">
        <v>709</v>
      </c>
      <c r="B35">
        <v>-13</v>
      </c>
      <c r="C35">
        <v>-85</v>
      </c>
    </row>
    <row r="36" spans="1:3" x14ac:dyDescent="0.35">
      <c r="A36">
        <v>729</v>
      </c>
      <c r="B36">
        <v>-11</v>
      </c>
      <c r="C36">
        <v>-18</v>
      </c>
    </row>
    <row r="37" spans="1:3" x14ac:dyDescent="0.35">
      <c r="A37">
        <v>749</v>
      </c>
      <c r="B37">
        <v>-13</v>
      </c>
      <c r="C37">
        <v>-16</v>
      </c>
    </row>
    <row r="38" spans="1:3" x14ac:dyDescent="0.35">
      <c r="A38">
        <v>769</v>
      </c>
      <c r="B38">
        <v>-13</v>
      </c>
      <c r="C38">
        <v>-67</v>
      </c>
    </row>
    <row r="39" spans="1:3" x14ac:dyDescent="0.35">
      <c r="A39">
        <v>789</v>
      </c>
      <c r="B39">
        <v>-9</v>
      </c>
      <c r="C39">
        <v>-52</v>
      </c>
    </row>
    <row r="40" spans="1:3" x14ac:dyDescent="0.35">
      <c r="A40">
        <v>809</v>
      </c>
      <c r="B40">
        <v>-12</v>
      </c>
      <c r="C40">
        <v>23</v>
      </c>
    </row>
    <row r="41" spans="1:3" x14ac:dyDescent="0.35">
      <c r="A41">
        <v>829</v>
      </c>
      <c r="B41">
        <v>-10</v>
      </c>
      <c r="C41">
        <v>-77</v>
      </c>
    </row>
    <row r="42" spans="1:3" x14ac:dyDescent="0.35">
      <c r="A42">
        <v>850</v>
      </c>
      <c r="B42">
        <v>-14</v>
      </c>
      <c r="C42">
        <v>97</v>
      </c>
    </row>
    <row r="43" spans="1:3" x14ac:dyDescent="0.35">
      <c r="A43">
        <v>870</v>
      </c>
      <c r="B43">
        <v>-13</v>
      </c>
      <c r="C43">
        <v>23</v>
      </c>
    </row>
    <row r="44" spans="1:3" x14ac:dyDescent="0.35">
      <c r="A44">
        <v>890</v>
      </c>
      <c r="B44">
        <v>-11</v>
      </c>
      <c r="C44">
        <v>41</v>
      </c>
    </row>
    <row r="45" spans="1:3" x14ac:dyDescent="0.35">
      <c r="A45">
        <v>910</v>
      </c>
      <c r="B45">
        <v>-14</v>
      </c>
      <c r="C45">
        <v>17</v>
      </c>
    </row>
    <row r="46" spans="1:3" x14ac:dyDescent="0.35">
      <c r="A46">
        <v>930</v>
      </c>
      <c r="B46">
        <v>-15</v>
      </c>
      <c r="C46">
        <v>79</v>
      </c>
    </row>
    <row r="47" spans="1:3" x14ac:dyDescent="0.35">
      <c r="A47">
        <v>950</v>
      </c>
      <c r="B47">
        <v>-14</v>
      </c>
      <c r="C47">
        <v>-4</v>
      </c>
    </row>
    <row r="48" spans="1:3" x14ac:dyDescent="0.35">
      <c r="A48">
        <v>970</v>
      </c>
      <c r="B48">
        <v>-15</v>
      </c>
      <c r="C48">
        <v>-22</v>
      </c>
    </row>
    <row r="49" spans="1:3" x14ac:dyDescent="0.35">
      <c r="A49">
        <v>990</v>
      </c>
      <c r="B49">
        <v>-13</v>
      </c>
      <c r="C49">
        <v>-26</v>
      </c>
    </row>
    <row r="50" spans="1:3" x14ac:dyDescent="0.35">
      <c r="A50">
        <v>1010</v>
      </c>
      <c r="B50">
        <v>-15</v>
      </c>
      <c r="C50">
        <v>16</v>
      </c>
    </row>
    <row r="51" spans="1:3" x14ac:dyDescent="0.35">
      <c r="A51">
        <v>1030</v>
      </c>
      <c r="B51">
        <v>-13</v>
      </c>
      <c r="C51">
        <v>-9</v>
      </c>
    </row>
    <row r="52" spans="1:3" x14ac:dyDescent="0.35">
      <c r="A52">
        <v>1050</v>
      </c>
      <c r="B52">
        <v>-12</v>
      </c>
      <c r="C52">
        <v>-7</v>
      </c>
    </row>
    <row r="53" spans="1:3" x14ac:dyDescent="0.35">
      <c r="A53">
        <v>1070</v>
      </c>
      <c r="B53">
        <v>-11</v>
      </c>
      <c r="C53">
        <v>31</v>
      </c>
    </row>
    <row r="54" spans="1:3" x14ac:dyDescent="0.35">
      <c r="A54">
        <v>1091</v>
      </c>
      <c r="B54">
        <v>-13</v>
      </c>
      <c r="C54">
        <v>-31</v>
      </c>
    </row>
    <row r="55" spans="1:3" x14ac:dyDescent="0.35">
      <c r="A55">
        <v>1111</v>
      </c>
      <c r="B55">
        <v>-12</v>
      </c>
      <c r="C55">
        <v>35</v>
      </c>
    </row>
    <row r="56" spans="1:3" x14ac:dyDescent="0.35">
      <c r="A56">
        <v>1131</v>
      </c>
      <c r="B56">
        <v>-15</v>
      </c>
      <c r="C56">
        <v>-20</v>
      </c>
    </row>
    <row r="57" spans="1:3" x14ac:dyDescent="0.35">
      <c r="A57">
        <v>1151</v>
      </c>
      <c r="B57">
        <v>-14</v>
      </c>
      <c r="C57">
        <v>-2</v>
      </c>
    </row>
    <row r="58" spans="1:3" x14ac:dyDescent="0.35">
      <c r="A58">
        <v>1171</v>
      </c>
      <c r="B58">
        <v>-15</v>
      </c>
      <c r="C58">
        <v>-39</v>
      </c>
    </row>
    <row r="59" spans="1:3" x14ac:dyDescent="0.35">
      <c r="A59">
        <v>1191</v>
      </c>
      <c r="B59">
        <v>-9</v>
      </c>
      <c r="C59">
        <v>-63</v>
      </c>
    </row>
    <row r="60" spans="1:3" x14ac:dyDescent="0.35">
      <c r="A60">
        <v>1211</v>
      </c>
      <c r="B60">
        <v>-11</v>
      </c>
      <c r="C60">
        <v>33</v>
      </c>
    </row>
    <row r="61" spans="1:3" x14ac:dyDescent="0.35">
      <c r="A61">
        <v>1231</v>
      </c>
      <c r="B61">
        <v>-15</v>
      </c>
      <c r="C61">
        <v>30</v>
      </c>
    </row>
    <row r="62" spans="1:3" x14ac:dyDescent="0.35">
      <c r="A62">
        <v>1251</v>
      </c>
      <c r="B62">
        <v>-13</v>
      </c>
      <c r="C62">
        <v>-40</v>
      </c>
    </row>
    <row r="63" spans="1:3" x14ac:dyDescent="0.35">
      <c r="A63">
        <v>1271</v>
      </c>
      <c r="B63">
        <v>-9</v>
      </c>
      <c r="C63">
        <v>-35</v>
      </c>
    </row>
    <row r="64" spans="1:3" x14ac:dyDescent="0.35">
      <c r="A64">
        <v>1291</v>
      </c>
      <c r="B64">
        <v>-12</v>
      </c>
      <c r="C64">
        <v>37</v>
      </c>
    </row>
    <row r="65" spans="1:3" x14ac:dyDescent="0.35">
      <c r="A65">
        <v>1312</v>
      </c>
      <c r="B65">
        <v>-20</v>
      </c>
      <c r="C65">
        <v>35</v>
      </c>
    </row>
    <row r="66" spans="1:3" x14ac:dyDescent="0.35">
      <c r="A66">
        <v>1332</v>
      </c>
      <c r="B66">
        <v>-17</v>
      </c>
      <c r="C66">
        <v>-83</v>
      </c>
    </row>
    <row r="67" spans="1:3" x14ac:dyDescent="0.35">
      <c r="A67">
        <v>1352</v>
      </c>
      <c r="B67">
        <v>-12</v>
      </c>
      <c r="C67">
        <v>13</v>
      </c>
    </row>
    <row r="68" spans="1:3" x14ac:dyDescent="0.35">
      <c r="A68">
        <v>1372</v>
      </c>
      <c r="B68">
        <v>-9</v>
      </c>
      <c r="C68">
        <v>-38</v>
      </c>
    </row>
    <row r="69" spans="1:3" x14ac:dyDescent="0.35">
      <c r="A69">
        <v>1392</v>
      </c>
      <c r="B69">
        <v>-10</v>
      </c>
      <c r="C69">
        <v>28</v>
      </c>
    </row>
    <row r="70" spans="1:3" x14ac:dyDescent="0.35">
      <c r="A70">
        <v>1412</v>
      </c>
      <c r="B70">
        <v>-17</v>
      </c>
      <c r="C70">
        <v>-12</v>
      </c>
    </row>
    <row r="71" spans="1:3" x14ac:dyDescent="0.35">
      <c r="A71">
        <v>1432</v>
      </c>
      <c r="B71">
        <v>-13</v>
      </c>
      <c r="C71">
        <v>-16</v>
      </c>
    </row>
    <row r="72" spans="1:3" x14ac:dyDescent="0.35">
      <c r="A72">
        <v>1452</v>
      </c>
      <c r="B72">
        <v>-11</v>
      </c>
      <c r="C72">
        <v>-1</v>
      </c>
    </row>
    <row r="73" spans="1:3" x14ac:dyDescent="0.35">
      <c r="A73">
        <v>1472</v>
      </c>
      <c r="B73">
        <v>-9</v>
      </c>
      <c r="C73">
        <v>-22</v>
      </c>
    </row>
    <row r="74" spans="1:3" x14ac:dyDescent="0.35">
      <c r="A74">
        <v>1492</v>
      </c>
      <c r="B74">
        <v>-11</v>
      </c>
      <c r="C74">
        <v>-15</v>
      </c>
    </row>
    <row r="75" spans="1:3" x14ac:dyDescent="0.35">
      <c r="A75">
        <v>1513</v>
      </c>
      <c r="B75">
        <v>-18</v>
      </c>
      <c r="C75">
        <v>52</v>
      </c>
    </row>
    <row r="76" spans="1:3" x14ac:dyDescent="0.35">
      <c r="A76">
        <v>1533</v>
      </c>
      <c r="B76">
        <v>-14</v>
      </c>
      <c r="C76">
        <v>-38</v>
      </c>
    </row>
    <row r="77" spans="1:3" x14ac:dyDescent="0.35">
      <c r="A77">
        <v>1553</v>
      </c>
      <c r="B77">
        <v>-12</v>
      </c>
      <c r="C77">
        <v>-17</v>
      </c>
    </row>
    <row r="78" spans="1:3" x14ac:dyDescent="0.35">
      <c r="A78">
        <v>1573</v>
      </c>
      <c r="B78">
        <v>-11</v>
      </c>
      <c r="C78">
        <v>-5</v>
      </c>
    </row>
    <row r="79" spans="1:3" x14ac:dyDescent="0.35">
      <c r="A79">
        <v>1593</v>
      </c>
      <c r="B79">
        <v>-7</v>
      </c>
      <c r="C79">
        <v>-34</v>
      </c>
    </row>
    <row r="80" spans="1:3" x14ac:dyDescent="0.35">
      <c r="A80">
        <v>1613</v>
      </c>
      <c r="B80">
        <v>-9</v>
      </c>
      <c r="C80">
        <v>52</v>
      </c>
    </row>
    <row r="81" spans="1:3" x14ac:dyDescent="0.35">
      <c r="A81">
        <v>1633</v>
      </c>
      <c r="B81">
        <v>-15</v>
      </c>
      <c r="C81">
        <v>-11</v>
      </c>
    </row>
    <row r="82" spans="1:3" x14ac:dyDescent="0.35">
      <c r="A82">
        <v>1653</v>
      </c>
      <c r="B82">
        <v>-12</v>
      </c>
      <c r="C82">
        <v>1</v>
      </c>
    </row>
    <row r="83" spans="1:3" x14ac:dyDescent="0.35">
      <c r="A83">
        <v>1673</v>
      </c>
      <c r="B83">
        <v>-13</v>
      </c>
      <c r="C83">
        <v>19</v>
      </c>
    </row>
    <row r="84" spans="1:3" x14ac:dyDescent="0.35">
      <c r="A84">
        <v>1693</v>
      </c>
      <c r="B84">
        <v>-11</v>
      </c>
      <c r="C84">
        <v>-30</v>
      </c>
    </row>
    <row r="85" spans="1:3" x14ac:dyDescent="0.35">
      <c r="A85">
        <v>1713</v>
      </c>
      <c r="B85">
        <v>-8</v>
      </c>
      <c r="C85">
        <v>-26</v>
      </c>
    </row>
    <row r="86" spans="1:3" x14ac:dyDescent="0.35">
      <c r="A86">
        <v>1734</v>
      </c>
      <c r="B86">
        <v>-9</v>
      </c>
      <c r="C86">
        <v>3</v>
      </c>
    </row>
    <row r="87" spans="1:3" x14ac:dyDescent="0.35">
      <c r="A87">
        <v>1754</v>
      </c>
      <c r="B87">
        <v>-13</v>
      </c>
      <c r="C87">
        <v>0</v>
      </c>
    </row>
    <row r="88" spans="1:3" x14ac:dyDescent="0.35">
      <c r="A88">
        <v>1774</v>
      </c>
      <c r="B88">
        <v>-11</v>
      </c>
      <c r="C88">
        <v>6</v>
      </c>
    </row>
    <row r="89" spans="1:3" x14ac:dyDescent="0.35">
      <c r="A89">
        <v>1794</v>
      </c>
      <c r="B89">
        <v>-10</v>
      </c>
      <c r="C89">
        <v>1</v>
      </c>
    </row>
    <row r="90" spans="1:3" x14ac:dyDescent="0.35">
      <c r="A90">
        <v>1814</v>
      </c>
      <c r="B90">
        <v>-8</v>
      </c>
      <c r="C90">
        <v>-23</v>
      </c>
    </row>
    <row r="91" spans="1:3" x14ac:dyDescent="0.35">
      <c r="A91">
        <v>1834</v>
      </c>
      <c r="B91">
        <v>-6</v>
      </c>
      <c r="C91">
        <v>33</v>
      </c>
    </row>
    <row r="92" spans="1:3" x14ac:dyDescent="0.35">
      <c r="A92">
        <v>1854</v>
      </c>
      <c r="B92">
        <v>-9</v>
      </c>
      <c r="C92">
        <v>52</v>
      </c>
    </row>
    <row r="93" spans="1:3" x14ac:dyDescent="0.35">
      <c r="A93">
        <v>1874</v>
      </c>
      <c r="B93">
        <v>-14</v>
      </c>
      <c r="C93">
        <v>20</v>
      </c>
    </row>
    <row r="94" spans="1:3" x14ac:dyDescent="0.35">
      <c r="A94">
        <v>1894</v>
      </c>
      <c r="B94">
        <v>-10</v>
      </c>
      <c r="C94">
        <v>-1</v>
      </c>
    </row>
    <row r="95" spans="1:3" x14ac:dyDescent="0.35">
      <c r="A95">
        <v>1914</v>
      </c>
      <c r="B95">
        <v>-10</v>
      </c>
      <c r="C95">
        <v>10</v>
      </c>
    </row>
    <row r="96" spans="1:3" x14ac:dyDescent="0.35">
      <c r="A96">
        <v>1934</v>
      </c>
      <c r="B96">
        <v>-7</v>
      </c>
      <c r="C96">
        <v>-94</v>
      </c>
    </row>
    <row r="97" spans="1:3" x14ac:dyDescent="0.35">
      <c r="A97">
        <v>1955</v>
      </c>
      <c r="B97">
        <v>4</v>
      </c>
      <c r="C97">
        <v>-77</v>
      </c>
    </row>
    <row r="98" spans="1:3" x14ac:dyDescent="0.35">
      <c r="A98">
        <v>1975</v>
      </c>
      <c r="B98">
        <v>0</v>
      </c>
      <c r="C98">
        <v>121</v>
      </c>
    </row>
    <row r="99" spans="1:3" x14ac:dyDescent="0.35">
      <c r="A99">
        <v>1995</v>
      </c>
      <c r="B99">
        <v>-17</v>
      </c>
      <c r="C99">
        <v>-128</v>
      </c>
    </row>
    <row r="100" spans="1:3" x14ac:dyDescent="0.35">
      <c r="A100">
        <v>2015</v>
      </c>
      <c r="B100">
        <v>-24</v>
      </c>
      <c r="C100">
        <v>23</v>
      </c>
    </row>
    <row r="101" spans="1:3" x14ac:dyDescent="0.35">
      <c r="A101">
        <v>2035</v>
      </c>
      <c r="B101">
        <v>-35</v>
      </c>
      <c r="C101">
        <v>101</v>
      </c>
    </row>
    <row r="102" spans="1:3" x14ac:dyDescent="0.35">
      <c r="A102">
        <v>2055</v>
      </c>
      <c r="B102">
        <v>-29</v>
      </c>
      <c r="C102">
        <v>-127</v>
      </c>
    </row>
    <row r="103" spans="1:3" x14ac:dyDescent="0.35">
      <c r="A103">
        <v>2075</v>
      </c>
      <c r="B103">
        <v>-35</v>
      </c>
      <c r="C103">
        <v>-87</v>
      </c>
    </row>
    <row r="104" spans="1:3" x14ac:dyDescent="0.35">
      <c r="A104">
        <v>2095</v>
      </c>
      <c r="B104">
        <v>-35</v>
      </c>
      <c r="C104">
        <v>127</v>
      </c>
    </row>
    <row r="105" spans="1:3" x14ac:dyDescent="0.35">
      <c r="A105">
        <v>2115</v>
      </c>
      <c r="B105">
        <v>-39</v>
      </c>
      <c r="C105">
        <v>62</v>
      </c>
    </row>
    <row r="106" spans="1:3" x14ac:dyDescent="0.35">
      <c r="A106">
        <v>2135</v>
      </c>
      <c r="B106">
        <v>-31</v>
      </c>
      <c r="C106">
        <v>6</v>
      </c>
    </row>
    <row r="107" spans="1:3" x14ac:dyDescent="0.35">
      <c r="A107">
        <v>2156</v>
      </c>
      <c r="B107">
        <v>-34</v>
      </c>
      <c r="C107">
        <v>81</v>
      </c>
    </row>
    <row r="108" spans="1:3" x14ac:dyDescent="0.35">
      <c r="A108">
        <v>2176</v>
      </c>
      <c r="B108">
        <v>-33</v>
      </c>
      <c r="C108">
        <v>30</v>
      </c>
    </row>
    <row r="109" spans="1:3" x14ac:dyDescent="0.35">
      <c r="A109">
        <v>2196</v>
      </c>
      <c r="B109">
        <v>-31</v>
      </c>
      <c r="C109">
        <v>-2</v>
      </c>
    </row>
    <row r="110" spans="1:3" x14ac:dyDescent="0.35">
      <c r="A110">
        <v>2216</v>
      </c>
      <c r="B110">
        <v>-32</v>
      </c>
      <c r="C110">
        <v>-26</v>
      </c>
    </row>
    <row r="111" spans="1:3" x14ac:dyDescent="0.35">
      <c r="A111">
        <v>2236</v>
      </c>
      <c r="B111">
        <v>-27</v>
      </c>
      <c r="C111">
        <v>13</v>
      </c>
    </row>
    <row r="112" spans="1:3" x14ac:dyDescent="0.35">
      <c r="A112">
        <v>2256</v>
      </c>
      <c r="B112">
        <v>-27</v>
      </c>
      <c r="C112">
        <v>39</v>
      </c>
    </row>
    <row r="113" spans="1:3" x14ac:dyDescent="0.35">
      <c r="A113">
        <v>2276</v>
      </c>
      <c r="B113">
        <v>-23</v>
      </c>
      <c r="C113">
        <v>1</v>
      </c>
    </row>
    <row r="114" spans="1:3" x14ac:dyDescent="0.35">
      <c r="A114">
        <v>2296</v>
      </c>
      <c r="B114">
        <v>-21</v>
      </c>
      <c r="C114">
        <v>17</v>
      </c>
    </row>
    <row r="115" spans="1:3" x14ac:dyDescent="0.35">
      <c r="A115">
        <v>2316</v>
      </c>
      <c r="B115">
        <v>-18</v>
      </c>
      <c r="C115">
        <v>6</v>
      </c>
    </row>
    <row r="116" spans="1:3" x14ac:dyDescent="0.35">
      <c r="A116">
        <v>2337</v>
      </c>
      <c r="B116">
        <v>-17</v>
      </c>
      <c r="C116">
        <v>26</v>
      </c>
    </row>
    <row r="117" spans="1:3" x14ac:dyDescent="0.35">
      <c r="A117">
        <v>2357</v>
      </c>
      <c r="B117">
        <v>-18</v>
      </c>
      <c r="C117">
        <v>60</v>
      </c>
    </row>
    <row r="118" spans="1:3" x14ac:dyDescent="0.35">
      <c r="A118">
        <v>2377</v>
      </c>
      <c r="B118">
        <v>-13</v>
      </c>
      <c r="C118">
        <v>-90</v>
      </c>
    </row>
    <row r="119" spans="1:3" x14ac:dyDescent="0.35">
      <c r="A119">
        <v>2397</v>
      </c>
      <c r="B119">
        <v>-11</v>
      </c>
      <c r="C119">
        <v>30</v>
      </c>
    </row>
    <row r="120" spans="1:3" x14ac:dyDescent="0.35">
      <c r="A120">
        <v>2417</v>
      </c>
      <c r="B120">
        <v>-7</v>
      </c>
      <c r="C120">
        <v>-12</v>
      </c>
    </row>
    <row r="121" spans="1:3" x14ac:dyDescent="0.35">
      <c r="A121">
        <v>2437</v>
      </c>
      <c r="B121">
        <v>0</v>
      </c>
      <c r="C121">
        <v>-15</v>
      </c>
    </row>
    <row r="122" spans="1:3" x14ac:dyDescent="0.35">
      <c r="A122">
        <v>2457</v>
      </c>
      <c r="B122">
        <v>0</v>
      </c>
      <c r="C122">
        <v>9</v>
      </c>
    </row>
    <row r="123" spans="1:3" x14ac:dyDescent="0.35">
      <c r="A123">
        <v>2477</v>
      </c>
      <c r="B123">
        <v>-1</v>
      </c>
      <c r="C123">
        <v>32</v>
      </c>
    </row>
    <row r="124" spans="1:3" x14ac:dyDescent="0.35">
      <c r="A124">
        <v>2497</v>
      </c>
      <c r="B124">
        <v>-2</v>
      </c>
      <c r="C124">
        <v>-10</v>
      </c>
    </row>
    <row r="125" spans="1:3" x14ac:dyDescent="0.35">
      <c r="A125">
        <v>2518</v>
      </c>
      <c r="B125">
        <v>1</v>
      </c>
      <c r="C125">
        <v>-40</v>
      </c>
    </row>
    <row r="126" spans="1:3" x14ac:dyDescent="0.35">
      <c r="A126">
        <v>2538</v>
      </c>
      <c r="B126">
        <v>5</v>
      </c>
      <c r="C126">
        <v>-42</v>
      </c>
    </row>
    <row r="127" spans="1:3" x14ac:dyDescent="0.35">
      <c r="A127">
        <v>2558</v>
      </c>
      <c r="B127">
        <v>0</v>
      </c>
      <c r="C127">
        <v>55</v>
      </c>
    </row>
    <row r="128" spans="1:3" x14ac:dyDescent="0.35">
      <c r="A128">
        <v>2578</v>
      </c>
      <c r="B128">
        <v>4</v>
      </c>
      <c r="C128">
        <v>-13</v>
      </c>
    </row>
    <row r="129" spans="1:3" x14ac:dyDescent="0.35">
      <c r="A129">
        <v>2598</v>
      </c>
      <c r="B129">
        <v>1</v>
      </c>
      <c r="C129">
        <v>-28</v>
      </c>
    </row>
    <row r="130" spans="1:3" x14ac:dyDescent="0.35">
      <c r="A130">
        <v>2618</v>
      </c>
      <c r="B130">
        <v>7</v>
      </c>
      <c r="C130">
        <v>-78</v>
      </c>
    </row>
    <row r="131" spans="1:3" x14ac:dyDescent="0.35">
      <c r="A131">
        <v>2638</v>
      </c>
      <c r="B131">
        <v>11</v>
      </c>
      <c r="C131">
        <v>-21</v>
      </c>
    </row>
    <row r="132" spans="1:3" x14ac:dyDescent="0.35">
      <c r="A132">
        <v>2658</v>
      </c>
      <c r="B132">
        <v>4</v>
      </c>
      <c r="C132">
        <v>20</v>
      </c>
    </row>
    <row r="133" spans="1:3" x14ac:dyDescent="0.35">
      <c r="A133">
        <v>2678</v>
      </c>
      <c r="B133">
        <v>5</v>
      </c>
      <c r="C133">
        <v>-6</v>
      </c>
    </row>
    <row r="134" spans="1:3" x14ac:dyDescent="0.35">
      <c r="A134">
        <v>2698</v>
      </c>
      <c r="B134">
        <v>6</v>
      </c>
      <c r="C134">
        <v>-25</v>
      </c>
    </row>
    <row r="135" spans="1:3" x14ac:dyDescent="0.35">
      <c r="A135">
        <v>2718</v>
      </c>
      <c r="B135">
        <v>10</v>
      </c>
      <c r="C135">
        <v>-16</v>
      </c>
    </row>
    <row r="136" spans="1:3" x14ac:dyDescent="0.35">
      <c r="A136">
        <v>2738</v>
      </c>
      <c r="B136">
        <v>9</v>
      </c>
      <c r="C136">
        <v>4</v>
      </c>
    </row>
    <row r="137" spans="1:3" x14ac:dyDescent="0.35">
      <c r="A137">
        <v>2758</v>
      </c>
      <c r="B137">
        <v>8</v>
      </c>
      <c r="C137">
        <v>69</v>
      </c>
    </row>
    <row r="138" spans="1:3" x14ac:dyDescent="0.35">
      <c r="A138">
        <v>2778</v>
      </c>
      <c r="B138">
        <v>5</v>
      </c>
      <c r="C138">
        <v>-19</v>
      </c>
    </row>
    <row r="139" spans="1:3" x14ac:dyDescent="0.35">
      <c r="A139">
        <v>2799</v>
      </c>
      <c r="B139">
        <v>7</v>
      </c>
      <c r="C139">
        <v>-34</v>
      </c>
    </row>
    <row r="140" spans="1:3" x14ac:dyDescent="0.35">
      <c r="A140">
        <v>2819</v>
      </c>
      <c r="B140">
        <v>11</v>
      </c>
      <c r="C140">
        <v>-48</v>
      </c>
    </row>
    <row r="141" spans="1:3" x14ac:dyDescent="0.35">
      <c r="A141">
        <v>2839</v>
      </c>
      <c r="B141">
        <v>11</v>
      </c>
      <c r="C141">
        <v>1</v>
      </c>
    </row>
    <row r="142" spans="1:3" x14ac:dyDescent="0.35">
      <c r="A142">
        <v>2859</v>
      </c>
      <c r="B142">
        <v>7</v>
      </c>
      <c r="C142">
        <v>23</v>
      </c>
    </row>
    <row r="143" spans="1:3" x14ac:dyDescent="0.35">
      <c r="A143">
        <v>2879</v>
      </c>
      <c r="B143">
        <v>10</v>
      </c>
      <c r="C143">
        <v>-33</v>
      </c>
    </row>
    <row r="144" spans="1:3" x14ac:dyDescent="0.35">
      <c r="A144">
        <v>2899</v>
      </c>
      <c r="B144">
        <v>12</v>
      </c>
      <c r="C144">
        <v>-30</v>
      </c>
    </row>
    <row r="145" spans="1:3" x14ac:dyDescent="0.35">
      <c r="A145">
        <v>2919</v>
      </c>
      <c r="B145">
        <v>9</v>
      </c>
      <c r="C145">
        <v>19</v>
      </c>
    </row>
    <row r="146" spans="1:3" x14ac:dyDescent="0.35">
      <c r="A146">
        <v>2939</v>
      </c>
      <c r="B146">
        <v>8</v>
      </c>
      <c r="C146">
        <v>13</v>
      </c>
    </row>
    <row r="147" spans="1:3" x14ac:dyDescent="0.35">
      <c r="A147">
        <v>2959</v>
      </c>
      <c r="B147">
        <v>9</v>
      </c>
      <c r="C147">
        <v>-46</v>
      </c>
    </row>
    <row r="148" spans="1:3" x14ac:dyDescent="0.35">
      <c r="A148">
        <v>2979</v>
      </c>
      <c r="B148">
        <v>15</v>
      </c>
      <c r="C148">
        <v>-87</v>
      </c>
    </row>
    <row r="149" spans="1:3" x14ac:dyDescent="0.35">
      <c r="A149">
        <v>2999</v>
      </c>
      <c r="B149">
        <v>14</v>
      </c>
      <c r="C149">
        <v>79</v>
      </c>
    </row>
    <row r="150" spans="1:3" x14ac:dyDescent="0.35">
      <c r="A150">
        <v>3019</v>
      </c>
      <c r="B150">
        <v>8</v>
      </c>
      <c r="C150">
        <v>11</v>
      </c>
    </row>
    <row r="151" spans="1:3" x14ac:dyDescent="0.35">
      <c r="A151">
        <v>3040</v>
      </c>
      <c r="B151">
        <v>6</v>
      </c>
      <c r="C151">
        <v>6</v>
      </c>
    </row>
    <row r="152" spans="1:3" x14ac:dyDescent="0.35">
      <c r="A152">
        <v>3060</v>
      </c>
      <c r="B152">
        <v>9</v>
      </c>
      <c r="C152">
        <v>-33</v>
      </c>
    </row>
    <row r="153" spans="1:3" x14ac:dyDescent="0.35">
      <c r="A153">
        <v>3080</v>
      </c>
      <c r="B153">
        <v>15</v>
      </c>
      <c r="C153">
        <v>-53</v>
      </c>
    </row>
    <row r="154" spans="1:3" x14ac:dyDescent="0.35">
      <c r="A154">
        <v>3100</v>
      </c>
      <c r="B154">
        <v>16</v>
      </c>
      <c r="C154">
        <v>-37</v>
      </c>
    </row>
    <row r="155" spans="1:3" x14ac:dyDescent="0.35">
      <c r="A155">
        <v>3120</v>
      </c>
      <c r="B155">
        <v>12</v>
      </c>
      <c r="C155">
        <v>-128</v>
      </c>
    </row>
    <row r="156" spans="1:3" x14ac:dyDescent="0.35">
      <c r="A156">
        <v>3140</v>
      </c>
      <c r="B156">
        <v>7</v>
      </c>
      <c r="C156">
        <v>68</v>
      </c>
    </row>
    <row r="157" spans="1:3" x14ac:dyDescent="0.35">
      <c r="A157">
        <v>3160</v>
      </c>
      <c r="B157">
        <v>7</v>
      </c>
      <c r="C157">
        <v>0</v>
      </c>
    </row>
    <row r="158" spans="1:3" x14ac:dyDescent="0.35">
      <c r="A158">
        <v>3180</v>
      </c>
      <c r="B158">
        <v>13</v>
      </c>
      <c r="C158">
        <v>-61</v>
      </c>
    </row>
    <row r="159" spans="1:3" x14ac:dyDescent="0.35">
      <c r="A159">
        <v>3200</v>
      </c>
      <c r="B159">
        <v>16</v>
      </c>
      <c r="C159">
        <v>0</v>
      </c>
    </row>
    <row r="160" spans="1:3" x14ac:dyDescent="0.35">
      <c r="A160">
        <v>3220</v>
      </c>
      <c r="B160">
        <v>8</v>
      </c>
      <c r="C160">
        <v>43</v>
      </c>
    </row>
    <row r="161" spans="1:3" x14ac:dyDescent="0.35">
      <c r="A161">
        <v>3240</v>
      </c>
      <c r="B161">
        <v>9</v>
      </c>
      <c r="C161">
        <v>-38</v>
      </c>
    </row>
    <row r="162" spans="1:3" x14ac:dyDescent="0.35">
      <c r="A162">
        <v>3261</v>
      </c>
      <c r="B162">
        <v>13</v>
      </c>
      <c r="C162">
        <v>-43</v>
      </c>
    </row>
    <row r="163" spans="1:3" x14ac:dyDescent="0.35">
      <c r="A163">
        <v>3281</v>
      </c>
      <c r="B163">
        <v>18</v>
      </c>
      <c r="C163">
        <v>-77</v>
      </c>
    </row>
    <row r="164" spans="1:3" x14ac:dyDescent="0.35">
      <c r="A164">
        <v>3301</v>
      </c>
      <c r="B164">
        <v>11</v>
      </c>
      <c r="C164">
        <v>-36</v>
      </c>
    </row>
    <row r="165" spans="1:3" x14ac:dyDescent="0.35">
      <c r="A165">
        <v>3321</v>
      </c>
      <c r="B165">
        <v>14</v>
      </c>
      <c r="C165">
        <v>-45</v>
      </c>
    </row>
    <row r="166" spans="1:3" x14ac:dyDescent="0.35">
      <c r="A166">
        <v>3341</v>
      </c>
      <c r="B166">
        <v>10</v>
      </c>
      <c r="C166">
        <v>-10</v>
      </c>
    </row>
    <row r="167" spans="1:3" x14ac:dyDescent="0.35">
      <c r="A167">
        <v>3361</v>
      </c>
      <c r="B167">
        <v>7</v>
      </c>
      <c r="C167">
        <v>46</v>
      </c>
    </row>
    <row r="168" spans="1:3" x14ac:dyDescent="0.35">
      <c r="A168">
        <v>3381</v>
      </c>
      <c r="B168">
        <v>8</v>
      </c>
      <c r="C168">
        <v>-21</v>
      </c>
    </row>
    <row r="169" spans="1:3" x14ac:dyDescent="0.35">
      <c r="A169">
        <v>3401</v>
      </c>
      <c r="B169">
        <v>10</v>
      </c>
      <c r="C169">
        <v>29</v>
      </c>
    </row>
    <row r="170" spans="1:3" x14ac:dyDescent="0.35">
      <c r="A170">
        <v>3421</v>
      </c>
      <c r="B170">
        <v>13</v>
      </c>
      <c r="C170">
        <v>1</v>
      </c>
    </row>
    <row r="171" spans="1:3" x14ac:dyDescent="0.35">
      <c r="A171">
        <v>3441</v>
      </c>
      <c r="B171">
        <v>9</v>
      </c>
      <c r="C171">
        <v>57</v>
      </c>
    </row>
    <row r="172" spans="1:3" x14ac:dyDescent="0.35">
      <c r="A172">
        <v>3462</v>
      </c>
      <c r="B172">
        <v>9</v>
      </c>
      <c r="C172">
        <v>-12</v>
      </c>
    </row>
    <row r="173" spans="1:3" x14ac:dyDescent="0.35">
      <c r="A173">
        <v>3482</v>
      </c>
      <c r="B173">
        <v>7</v>
      </c>
      <c r="C173">
        <v>1</v>
      </c>
    </row>
    <row r="174" spans="1:3" x14ac:dyDescent="0.35">
      <c r="A174">
        <v>3502</v>
      </c>
      <c r="B174">
        <v>9</v>
      </c>
      <c r="C174">
        <v>-47</v>
      </c>
    </row>
    <row r="175" spans="1:3" x14ac:dyDescent="0.35">
      <c r="A175">
        <v>3522</v>
      </c>
      <c r="B175">
        <v>10</v>
      </c>
      <c r="C175">
        <v>2</v>
      </c>
    </row>
    <row r="176" spans="1:3" x14ac:dyDescent="0.35">
      <c r="A176">
        <v>3542</v>
      </c>
      <c r="B176">
        <v>12</v>
      </c>
      <c r="C176">
        <v>-120</v>
      </c>
    </row>
    <row r="177" spans="1:3" x14ac:dyDescent="0.35">
      <c r="A177">
        <v>3562</v>
      </c>
      <c r="B177">
        <v>14</v>
      </c>
      <c r="C177">
        <v>-56</v>
      </c>
    </row>
    <row r="178" spans="1:3" x14ac:dyDescent="0.35">
      <c r="A178">
        <v>3582</v>
      </c>
      <c r="B178">
        <v>12</v>
      </c>
      <c r="C178">
        <v>-10</v>
      </c>
    </row>
    <row r="179" spans="1:3" x14ac:dyDescent="0.35">
      <c r="A179">
        <v>3602</v>
      </c>
      <c r="B179">
        <v>9</v>
      </c>
      <c r="C179">
        <v>-62</v>
      </c>
    </row>
    <row r="180" spans="1:3" x14ac:dyDescent="0.35">
      <c r="A180">
        <v>3622</v>
      </c>
      <c r="B180">
        <v>14</v>
      </c>
      <c r="C180">
        <v>-57</v>
      </c>
    </row>
    <row r="181" spans="1:3" x14ac:dyDescent="0.35">
      <c r="A181">
        <v>3642</v>
      </c>
      <c r="B181">
        <v>12</v>
      </c>
      <c r="C181">
        <v>41</v>
      </c>
    </row>
    <row r="182" spans="1:3" x14ac:dyDescent="0.35">
      <c r="A182">
        <v>3663</v>
      </c>
      <c r="B182">
        <v>8</v>
      </c>
      <c r="C182">
        <v>-12</v>
      </c>
    </row>
    <row r="183" spans="1:3" x14ac:dyDescent="0.35">
      <c r="A183">
        <v>3683</v>
      </c>
      <c r="B183">
        <v>8</v>
      </c>
      <c r="C183">
        <v>-42</v>
      </c>
    </row>
    <row r="184" spans="1:3" x14ac:dyDescent="0.35">
      <c r="A184">
        <v>3703</v>
      </c>
      <c r="B184">
        <v>10</v>
      </c>
      <c r="C184">
        <v>-22</v>
      </c>
    </row>
    <row r="185" spans="1:3" x14ac:dyDescent="0.35">
      <c r="A185">
        <v>3723</v>
      </c>
      <c r="B185">
        <v>6</v>
      </c>
      <c r="C185">
        <v>0</v>
      </c>
    </row>
    <row r="186" spans="1:3" x14ac:dyDescent="0.35">
      <c r="A186">
        <v>3743</v>
      </c>
      <c r="B186">
        <v>4</v>
      </c>
      <c r="C186">
        <v>-3</v>
      </c>
    </row>
    <row r="187" spans="1:3" x14ac:dyDescent="0.35">
      <c r="A187">
        <v>3763</v>
      </c>
      <c r="B187">
        <v>7</v>
      </c>
      <c r="C187">
        <v>-33</v>
      </c>
    </row>
    <row r="188" spans="1:3" x14ac:dyDescent="0.35">
      <c r="A188">
        <v>3783</v>
      </c>
      <c r="B188">
        <v>10</v>
      </c>
      <c r="C188">
        <v>-30</v>
      </c>
    </row>
    <row r="189" spans="1:3" x14ac:dyDescent="0.35">
      <c r="A189">
        <v>3803</v>
      </c>
      <c r="B189">
        <v>11</v>
      </c>
      <c r="C189">
        <v>0</v>
      </c>
    </row>
    <row r="190" spans="1:3" x14ac:dyDescent="0.35">
      <c r="A190">
        <v>3823</v>
      </c>
      <c r="B190">
        <v>9</v>
      </c>
      <c r="C190">
        <v>-63</v>
      </c>
    </row>
    <row r="191" spans="1:3" x14ac:dyDescent="0.35">
      <c r="A191">
        <v>3843</v>
      </c>
      <c r="B191">
        <v>7</v>
      </c>
      <c r="C191">
        <v>-26</v>
      </c>
    </row>
    <row r="192" spans="1:3" x14ac:dyDescent="0.35">
      <c r="A192">
        <v>3863</v>
      </c>
      <c r="B192">
        <v>5</v>
      </c>
      <c r="C192">
        <v>9</v>
      </c>
    </row>
    <row r="193" spans="1:3" x14ac:dyDescent="0.35">
      <c r="A193">
        <v>3883</v>
      </c>
      <c r="B193">
        <v>6</v>
      </c>
      <c r="C193">
        <v>-26</v>
      </c>
    </row>
    <row r="194" spans="1:3" x14ac:dyDescent="0.35">
      <c r="A194">
        <v>3903</v>
      </c>
      <c r="B194">
        <v>5</v>
      </c>
      <c r="C194">
        <v>41</v>
      </c>
    </row>
    <row r="195" spans="1:3" x14ac:dyDescent="0.35">
      <c r="A195">
        <v>3923</v>
      </c>
      <c r="B195">
        <v>9</v>
      </c>
      <c r="C195">
        <v>-50</v>
      </c>
    </row>
    <row r="196" spans="1:3" x14ac:dyDescent="0.35">
      <c r="A196">
        <v>3944</v>
      </c>
      <c r="B196">
        <v>13</v>
      </c>
      <c r="C196">
        <v>-46</v>
      </c>
    </row>
    <row r="197" spans="1:3" x14ac:dyDescent="0.35">
      <c r="A197">
        <v>3964</v>
      </c>
      <c r="B197">
        <v>3</v>
      </c>
      <c r="C197">
        <v>18</v>
      </c>
    </row>
    <row r="198" spans="1:3" x14ac:dyDescent="0.35">
      <c r="A198">
        <v>3984</v>
      </c>
      <c r="B198">
        <v>5</v>
      </c>
      <c r="C198">
        <v>-17</v>
      </c>
    </row>
    <row r="199" spans="1:3" x14ac:dyDescent="0.35">
      <c r="A199">
        <v>4004</v>
      </c>
      <c r="B199">
        <v>7</v>
      </c>
      <c r="C199">
        <v>-43</v>
      </c>
    </row>
    <row r="200" spans="1:3" x14ac:dyDescent="0.35">
      <c r="A200">
        <v>4024</v>
      </c>
      <c r="B200">
        <v>8</v>
      </c>
      <c r="C200">
        <v>5</v>
      </c>
    </row>
    <row r="201" spans="1:3" x14ac:dyDescent="0.35">
      <c r="A201">
        <v>4044</v>
      </c>
      <c r="B201">
        <v>0</v>
      </c>
      <c r="C201">
        <v>-39</v>
      </c>
    </row>
    <row r="202" spans="1:3" x14ac:dyDescent="0.35">
      <c r="A202">
        <v>4064</v>
      </c>
      <c r="B202">
        <v>3</v>
      </c>
      <c r="C202">
        <v>-44</v>
      </c>
    </row>
    <row r="203" spans="1:3" x14ac:dyDescent="0.35">
      <c r="A203">
        <v>4084</v>
      </c>
      <c r="B203">
        <v>8</v>
      </c>
      <c r="C203">
        <v>-26</v>
      </c>
    </row>
    <row r="204" spans="1:3" x14ac:dyDescent="0.35">
      <c r="A204">
        <v>4104</v>
      </c>
      <c r="B204">
        <v>5</v>
      </c>
      <c r="C204">
        <v>40</v>
      </c>
    </row>
    <row r="205" spans="1:3" x14ac:dyDescent="0.35">
      <c r="A205">
        <v>4124</v>
      </c>
      <c r="B205">
        <v>3</v>
      </c>
      <c r="C205">
        <v>12</v>
      </c>
    </row>
    <row r="206" spans="1:3" x14ac:dyDescent="0.35">
      <c r="A206">
        <v>4144</v>
      </c>
      <c r="B206">
        <v>0</v>
      </c>
      <c r="C206">
        <v>46</v>
      </c>
    </row>
    <row r="207" spans="1:3" x14ac:dyDescent="0.35">
      <c r="A207">
        <v>4165</v>
      </c>
      <c r="B207">
        <v>-2</v>
      </c>
      <c r="C207">
        <v>-3</v>
      </c>
    </row>
    <row r="208" spans="1:3" x14ac:dyDescent="0.35">
      <c r="A208">
        <v>4185</v>
      </c>
      <c r="B208">
        <v>0</v>
      </c>
      <c r="C208">
        <v>-34</v>
      </c>
    </row>
    <row r="209" spans="1:3" x14ac:dyDescent="0.35">
      <c r="A209">
        <v>4205</v>
      </c>
      <c r="B209">
        <v>0</v>
      </c>
      <c r="C209">
        <v>29</v>
      </c>
    </row>
    <row r="210" spans="1:3" x14ac:dyDescent="0.35">
      <c r="A210">
        <v>4225</v>
      </c>
      <c r="B210">
        <v>-1</v>
      </c>
      <c r="C210">
        <v>-43</v>
      </c>
    </row>
    <row r="211" spans="1:3" x14ac:dyDescent="0.35">
      <c r="A211">
        <v>4245</v>
      </c>
      <c r="B211">
        <v>4</v>
      </c>
      <c r="C211">
        <v>-76</v>
      </c>
    </row>
    <row r="212" spans="1:3" x14ac:dyDescent="0.35">
      <c r="A212">
        <v>4265</v>
      </c>
      <c r="B212">
        <v>9</v>
      </c>
      <c r="C212">
        <v>-23</v>
      </c>
    </row>
    <row r="213" spans="1:3" x14ac:dyDescent="0.35">
      <c r="A213">
        <v>4285</v>
      </c>
      <c r="B213">
        <v>-2</v>
      </c>
      <c r="C213">
        <v>27</v>
      </c>
    </row>
    <row r="214" spans="1:3" x14ac:dyDescent="0.35">
      <c r="A214">
        <v>4305</v>
      </c>
      <c r="B214">
        <v>0</v>
      </c>
      <c r="C214">
        <v>-1</v>
      </c>
    </row>
    <row r="215" spans="1:3" x14ac:dyDescent="0.35">
      <c r="A215">
        <v>4325</v>
      </c>
      <c r="B215">
        <v>0</v>
      </c>
      <c r="C215">
        <v>8</v>
      </c>
    </row>
    <row r="216" spans="1:3" x14ac:dyDescent="0.35">
      <c r="A216">
        <v>4345</v>
      </c>
      <c r="B216">
        <v>0</v>
      </c>
      <c r="C216">
        <v>-14</v>
      </c>
    </row>
    <row r="217" spans="1:3" x14ac:dyDescent="0.35">
      <c r="A217">
        <v>4365</v>
      </c>
      <c r="B217">
        <v>0</v>
      </c>
      <c r="C217">
        <v>18</v>
      </c>
    </row>
    <row r="218" spans="1:3" x14ac:dyDescent="0.35">
      <c r="A218">
        <v>4385</v>
      </c>
      <c r="B218">
        <v>-4</v>
      </c>
      <c r="C218">
        <v>41</v>
      </c>
    </row>
    <row r="219" spans="1:3" x14ac:dyDescent="0.35">
      <c r="A219">
        <v>4406</v>
      </c>
      <c r="B219">
        <v>-5</v>
      </c>
      <c r="C219">
        <v>-14</v>
      </c>
    </row>
    <row r="220" spans="1:3" x14ac:dyDescent="0.35">
      <c r="A220">
        <v>4426</v>
      </c>
      <c r="B220">
        <v>-4</v>
      </c>
      <c r="C220">
        <v>3</v>
      </c>
    </row>
    <row r="221" spans="1:3" x14ac:dyDescent="0.35">
      <c r="A221">
        <v>4446</v>
      </c>
      <c r="B221">
        <v>-3</v>
      </c>
      <c r="C221">
        <v>-4</v>
      </c>
    </row>
    <row r="222" spans="1:3" x14ac:dyDescent="0.35">
      <c r="A222">
        <v>4466</v>
      </c>
      <c r="B222">
        <v>0</v>
      </c>
      <c r="C222">
        <v>-21</v>
      </c>
    </row>
    <row r="223" spans="1:3" x14ac:dyDescent="0.35">
      <c r="A223">
        <v>4486</v>
      </c>
      <c r="B223">
        <v>0</v>
      </c>
      <c r="C223">
        <v>-24</v>
      </c>
    </row>
    <row r="224" spans="1:3" x14ac:dyDescent="0.35">
      <c r="A224">
        <v>4506</v>
      </c>
      <c r="B224">
        <v>-3</v>
      </c>
      <c r="C224">
        <v>39</v>
      </c>
    </row>
    <row r="225" spans="1:3" x14ac:dyDescent="0.35">
      <c r="A225">
        <v>4526</v>
      </c>
      <c r="B225">
        <v>-5</v>
      </c>
      <c r="C225">
        <v>15</v>
      </c>
    </row>
    <row r="226" spans="1:3" x14ac:dyDescent="0.35">
      <c r="A226">
        <v>4546</v>
      </c>
      <c r="B226">
        <v>-5</v>
      </c>
      <c r="C226">
        <v>-1</v>
      </c>
    </row>
    <row r="227" spans="1:3" x14ac:dyDescent="0.35">
      <c r="A227">
        <v>4566</v>
      </c>
      <c r="B227">
        <v>-5</v>
      </c>
      <c r="C227">
        <v>-10</v>
      </c>
    </row>
    <row r="228" spans="1:3" x14ac:dyDescent="0.35">
      <c r="A228">
        <v>4586</v>
      </c>
      <c r="B228">
        <v>-1</v>
      </c>
      <c r="C228">
        <v>-58</v>
      </c>
    </row>
    <row r="229" spans="1:3" x14ac:dyDescent="0.35">
      <c r="A229">
        <v>4606</v>
      </c>
      <c r="B229">
        <v>3</v>
      </c>
      <c r="C229">
        <v>-42</v>
      </c>
    </row>
    <row r="230" spans="1:3" x14ac:dyDescent="0.35">
      <c r="A230">
        <v>4627</v>
      </c>
      <c r="B230">
        <v>-1</v>
      </c>
      <c r="C230">
        <v>-128</v>
      </c>
    </row>
    <row r="231" spans="1:3" x14ac:dyDescent="0.35">
      <c r="A231">
        <v>4647</v>
      </c>
      <c r="B231">
        <v>-6</v>
      </c>
      <c r="C231">
        <v>-42</v>
      </c>
    </row>
    <row r="232" spans="1:3" x14ac:dyDescent="0.35">
      <c r="A232">
        <v>4667</v>
      </c>
      <c r="B232">
        <v>-4</v>
      </c>
      <c r="C232">
        <v>25</v>
      </c>
    </row>
    <row r="233" spans="1:3" x14ac:dyDescent="0.35">
      <c r="A233">
        <v>4687</v>
      </c>
      <c r="B233">
        <v>-4</v>
      </c>
      <c r="C233">
        <v>2</v>
      </c>
    </row>
    <row r="234" spans="1:3" x14ac:dyDescent="0.35">
      <c r="A234">
        <v>4707</v>
      </c>
      <c r="B234">
        <v>-7</v>
      </c>
      <c r="C234">
        <v>41</v>
      </c>
    </row>
    <row r="235" spans="1:3" x14ac:dyDescent="0.35">
      <c r="A235">
        <v>4727</v>
      </c>
      <c r="B235">
        <v>-10</v>
      </c>
      <c r="C235">
        <v>13</v>
      </c>
    </row>
    <row r="236" spans="1:3" x14ac:dyDescent="0.35">
      <c r="A236">
        <v>4747</v>
      </c>
      <c r="B236">
        <v>-5</v>
      </c>
      <c r="C236">
        <v>-43</v>
      </c>
    </row>
    <row r="237" spans="1:3" x14ac:dyDescent="0.35">
      <c r="A237">
        <v>4767</v>
      </c>
      <c r="B237">
        <v>0</v>
      </c>
      <c r="C237">
        <v>1</v>
      </c>
    </row>
    <row r="238" spans="1:3" x14ac:dyDescent="0.35">
      <c r="A238">
        <v>4787</v>
      </c>
      <c r="B238">
        <v>-2</v>
      </c>
      <c r="C238">
        <v>-17</v>
      </c>
    </row>
    <row r="239" spans="1:3" x14ac:dyDescent="0.35">
      <c r="A239">
        <v>4807</v>
      </c>
      <c r="B239">
        <v>-7</v>
      </c>
      <c r="C239">
        <v>-13</v>
      </c>
    </row>
    <row r="240" spans="1:3" x14ac:dyDescent="0.35">
      <c r="A240">
        <v>4827</v>
      </c>
      <c r="B240">
        <v>-5</v>
      </c>
      <c r="C240">
        <v>-16</v>
      </c>
    </row>
    <row r="241" spans="1:3" x14ac:dyDescent="0.35">
      <c r="A241">
        <v>4847</v>
      </c>
      <c r="B241">
        <v>-1</v>
      </c>
      <c r="C241">
        <v>-25</v>
      </c>
    </row>
    <row r="242" spans="1:3" x14ac:dyDescent="0.35">
      <c r="A242">
        <v>4868</v>
      </c>
      <c r="B242">
        <v>0</v>
      </c>
      <c r="C242">
        <v>-19</v>
      </c>
    </row>
    <row r="243" spans="1:3" x14ac:dyDescent="0.35">
      <c r="A243">
        <v>4888</v>
      </c>
      <c r="B243">
        <v>-4</v>
      </c>
      <c r="C243">
        <v>101</v>
      </c>
    </row>
    <row r="244" spans="1:3" x14ac:dyDescent="0.35">
      <c r="A244">
        <v>4908</v>
      </c>
      <c r="B244">
        <v>-7</v>
      </c>
      <c r="C244">
        <v>-30</v>
      </c>
    </row>
    <row r="245" spans="1:3" x14ac:dyDescent="0.35">
      <c r="A245">
        <v>4928</v>
      </c>
      <c r="B245">
        <v>-6</v>
      </c>
      <c r="C245">
        <v>25</v>
      </c>
    </row>
    <row r="246" spans="1:3" x14ac:dyDescent="0.35">
      <c r="A246">
        <v>4948</v>
      </c>
      <c r="B246">
        <v>-6</v>
      </c>
      <c r="C246">
        <v>7</v>
      </c>
    </row>
    <row r="247" spans="1:3" x14ac:dyDescent="0.35">
      <c r="A247">
        <v>4968</v>
      </c>
      <c r="B247">
        <v>-6</v>
      </c>
      <c r="C247">
        <v>0</v>
      </c>
    </row>
    <row r="248" spans="1:3" x14ac:dyDescent="0.35">
      <c r="A248">
        <v>4988</v>
      </c>
      <c r="B248">
        <v>-5</v>
      </c>
      <c r="C248">
        <v>-10</v>
      </c>
    </row>
    <row r="249" spans="1:3" x14ac:dyDescent="0.35">
      <c r="A249">
        <v>5008</v>
      </c>
      <c r="B249">
        <v>-3</v>
      </c>
      <c r="C249">
        <v>11</v>
      </c>
    </row>
    <row r="250" spans="1:3" x14ac:dyDescent="0.35">
      <c r="A250">
        <v>5028</v>
      </c>
      <c r="B250">
        <v>-3</v>
      </c>
      <c r="C250">
        <v>10</v>
      </c>
    </row>
    <row r="251" spans="1:3" x14ac:dyDescent="0.35">
      <c r="A251">
        <v>5048</v>
      </c>
      <c r="B251">
        <v>-2</v>
      </c>
      <c r="C251">
        <v>2</v>
      </c>
    </row>
    <row r="252" spans="1:3" x14ac:dyDescent="0.35">
      <c r="A252">
        <v>5068</v>
      </c>
      <c r="B252">
        <v>-5</v>
      </c>
      <c r="C252">
        <v>60</v>
      </c>
    </row>
    <row r="253" spans="1:3" x14ac:dyDescent="0.35">
      <c r="A253">
        <v>5089</v>
      </c>
      <c r="B253">
        <v>-9</v>
      </c>
      <c r="C253">
        <v>27</v>
      </c>
    </row>
    <row r="254" spans="1:3" x14ac:dyDescent="0.35">
      <c r="A254">
        <v>5109</v>
      </c>
      <c r="B254">
        <v>-8</v>
      </c>
      <c r="C254">
        <v>-23</v>
      </c>
    </row>
    <row r="255" spans="1:3" x14ac:dyDescent="0.35">
      <c r="A255">
        <v>5129</v>
      </c>
      <c r="B255">
        <v>-4</v>
      </c>
      <c r="C255">
        <v>5</v>
      </c>
    </row>
    <row r="256" spans="1:3" x14ac:dyDescent="0.35">
      <c r="A256">
        <v>5149</v>
      </c>
      <c r="B256">
        <v>-3</v>
      </c>
      <c r="C256">
        <v>5</v>
      </c>
    </row>
    <row r="257" spans="1:3" x14ac:dyDescent="0.35">
      <c r="A257">
        <v>5169</v>
      </c>
      <c r="B257">
        <v>-5</v>
      </c>
      <c r="C257">
        <v>43</v>
      </c>
    </row>
    <row r="258" spans="1:3" x14ac:dyDescent="0.35">
      <c r="A258">
        <v>5189</v>
      </c>
      <c r="B258">
        <v>-5</v>
      </c>
      <c r="C258">
        <v>-10</v>
      </c>
    </row>
    <row r="259" spans="1:3" x14ac:dyDescent="0.35">
      <c r="A259">
        <v>5209</v>
      </c>
      <c r="B259">
        <v>-6</v>
      </c>
      <c r="C259">
        <v>3</v>
      </c>
    </row>
    <row r="260" spans="1:3" x14ac:dyDescent="0.35">
      <c r="A260">
        <v>5229</v>
      </c>
      <c r="B260">
        <v>-5</v>
      </c>
      <c r="C260">
        <v>-50</v>
      </c>
    </row>
    <row r="261" spans="1:3" x14ac:dyDescent="0.35">
      <c r="A261">
        <v>5249</v>
      </c>
      <c r="B261">
        <v>-4</v>
      </c>
      <c r="C261">
        <v>-11</v>
      </c>
    </row>
    <row r="262" spans="1:3" x14ac:dyDescent="0.35">
      <c r="A262">
        <v>5269</v>
      </c>
      <c r="B262">
        <v>-4</v>
      </c>
      <c r="C262">
        <v>16</v>
      </c>
    </row>
    <row r="263" spans="1:3" x14ac:dyDescent="0.35">
      <c r="A263">
        <v>5289</v>
      </c>
      <c r="B263">
        <v>-4</v>
      </c>
      <c r="C263">
        <v>-34</v>
      </c>
    </row>
    <row r="264" spans="1:3" x14ac:dyDescent="0.35">
      <c r="A264">
        <v>5309</v>
      </c>
      <c r="B264">
        <v>0</v>
      </c>
      <c r="C264">
        <v>-70</v>
      </c>
    </row>
    <row r="265" spans="1:3" x14ac:dyDescent="0.35">
      <c r="A265">
        <v>5329</v>
      </c>
      <c r="B265">
        <v>2</v>
      </c>
      <c r="C265">
        <v>-24</v>
      </c>
    </row>
    <row r="266" spans="1:3" x14ac:dyDescent="0.35">
      <c r="A266">
        <v>5349</v>
      </c>
      <c r="B266">
        <v>-3</v>
      </c>
      <c r="C266">
        <v>106</v>
      </c>
    </row>
    <row r="267" spans="1:3" x14ac:dyDescent="0.35">
      <c r="A267">
        <v>5370</v>
      </c>
      <c r="B267">
        <v>-6</v>
      </c>
      <c r="C267">
        <v>-11</v>
      </c>
    </row>
    <row r="268" spans="1:3" x14ac:dyDescent="0.35">
      <c r="A268">
        <v>5390</v>
      </c>
      <c r="B268">
        <v>-4</v>
      </c>
      <c r="C268">
        <v>-9</v>
      </c>
    </row>
    <row r="269" spans="1:3" x14ac:dyDescent="0.35">
      <c r="A269">
        <v>5410</v>
      </c>
      <c r="B269">
        <v>-3</v>
      </c>
      <c r="C269">
        <v>7</v>
      </c>
    </row>
    <row r="270" spans="1:3" x14ac:dyDescent="0.35">
      <c r="A270">
        <v>5430</v>
      </c>
      <c r="B270">
        <v>-4</v>
      </c>
      <c r="C270">
        <v>-10</v>
      </c>
    </row>
    <row r="271" spans="1:3" x14ac:dyDescent="0.35">
      <c r="A271">
        <v>5450</v>
      </c>
      <c r="B271">
        <v>-3</v>
      </c>
      <c r="C271">
        <v>-9</v>
      </c>
    </row>
    <row r="272" spans="1:3" x14ac:dyDescent="0.35">
      <c r="A272">
        <v>5470</v>
      </c>
      <c r="B272">
        <v>-1</v>
      </c>
      <c r="C272">
        <v>-6</v>
      </c>
    </row>
    <row r="273" spans="1:3" x14ac:dyDescent="0.35">
      <c r="A273">
        <v>5490</v>
      </c>
      <c r="B273">
        <v>0</v>
      </c>
      <c r="C273">
        <v>8</v>
      </c>
    </row>
    <row r="274" spans="1:3" x14ac:dyDescent="0.35">
      <c r="A274">
        <v>5510</v>
      </c>
      <c r="B274">
        <v>-1</v>
      </c>
      <c r="C274">
        <v>8</v>
      </c>
    </row>
    <row r="275" spans="1:3" x14ac:dyDescent="0.35">
      <c r="A275">
        <v>5530</v>
      </c>
      <c r="B275">
        <v>-5</v>
      </c>
      <c r="C275">
        <v>40</v>
      </c>
    </row>
    <row r="276" spans="1:3" x14ac:dyDescent="0.35">
      <c r="A276">
        <v>5550</v>
      </c>
      <c r="B276">
        <v>-4</v>
      </c>
      <c r="C276">
        <v>-18</v>
      </c>
    </row>
    <row r="277" spans="1:3" x14ac:dyDescent="0.35">
      <c r="A277">
        <v>5570</v>
      </c>
      <c r="B277">
        <v>-5</v>
      </c>
      <c r="C277">
        <v>27</v>
      </c>
    </row>
    <row r="278" spans="1:3" x14ac:dyDescent="0.35">
      <c r="A278">
        <v>5590</v>
      </c>
      <c r="B278">
        <v>-10</v>
      </c>
      <c r="C278">
        <v>41</v>
      </c>
    </row>
    <row r="279" spans="1:3" x14ac:dyDescent="0.35">
      <c r="A279">
        <v>5611</v>
      </c>
      <c r="B279">
        <v>-1</v>
      </c>
      <c r="C279">
        <v>-79</v>
      </c>
    </row>
    <row r="280" spans="1:3" x14ac:dyDescent="0.35">
      <c r="A280">
        <v>5631</v>
      </c>
      <c r="B280">
        <v>-1</v>
      </c>
      <c r="C280">
        <v>-35</v>
      </c>
    </row>
    <row r="281" spans="1:3" x14ac:dyDescent="0.35">
      <c r="A281">
        <v>5651</v>
      </c>
      <c r="B281">
        <v>3</v>
      </c>
      <c r="C281">
        <v>-5</v>
      </c>
    </row>
    <row r="282" spans="1:3" x14ac:dyDescent="0.35">
      <c r="A282">
        <v>5671</v>
      </c>
      <c r="B282">
        <v>8</v>
      </c>
      <c r="C282">
        <v>-38</v>
      </c>
    </row>
    <row r="283" spans="1:3" x14ac:dyDescent="0.35">
      <c r="A283">
        <v>5691</v>
      </c>
      <c r="B283">
        <v>-2</v>
      </c>
      <c r="C283">
        <v>32</v>
      </c>
    </row>
    <row r="284" spans="1:3" x14ac:dyDescent="0.35">
      <c r="A284">
        <v>5711</v>
      </c>
      <c r="B284">
        <v>-2</v>
      </c>
      <c r="C284">
        <v>-13</v>
      </c>
    </row>
    <row r="285" spans="1:3" x14ac:dyDescent="0.35">
      <c r="A285">
        <v>5731</v>
      </c>
      <c r="B285">
        <v>-2</v>
      </c>
      <c r="C285">
        <v>-2</v>
      </c>
    </row>
    <row r="286" spans="1:3" x14ac:dyDescent="0.35">
      <c r="A286">
        <v>5751</v>
      </c>
      <c r="B286">
        <v>-2</v>
      </c>
      <c r="C286">
        <v>4</v>
      </c>
    </row>
    <row r="287" spans="1:3" x14ac:dyDescent="0.35">
      <c r="A287">
        <v>5771</v>
      </c>
      <c r="B287">
        <v>-1</v>
      </c>
      <c r="C287">
        <v>-17</v>
      </c>
    </row>
    <row r="288" spans="1:3" x14ac:dyDescent="0.35">
      <c r="A288">
        <v>5791</v>
      </c>
      <c r="B288">
        <v>2</v>
      </c>
      <c r="C288">
        <v>-33</v>
      </c>
    </row>
    <row r="289" spans="1:3" x14ac:dyDescent="0.35">
      <c r="A289">
        <v>5811</v>
      </c>
      <c r="B289">
        <v>1</v>
      </c>
      <c r="C289">
        <v>54</v>
      </c>
    </row>
    <row r="290" spans="1:3" x14ac:dyDescent="0.35">
      <c r="A290">
        <v>5832</v>
      </c>
      <c r="B290">
        <v>2</v>
      </c>
      <c r="C290">
        <v>-19</v>
      </c>
    </row>
    <row r="291" spans="1:3" x14ac:dyDescent="0.35">
      <c r="A291">
        <v>5852</v>
      </c>
      <c r="B291">
        <v>-2</v>
      </c>
      <c r="C291">
        <v>23</v>
      </c>
    </row>
    <row r="292" spans="1:3" x14ac:dyDescent="0.35">
      <c r="A292">
        <v>5872</v>
      </c>
      <c r="B292">
        <v>-3</v>
      </c>
      <c r="C292">
        <v>-1</v>
      </c>
    </row>
    <row r="293" spans="1:3" x14ac:dyDescent="0.35">
      <c r="A293">
        <v>5892</v>
      </c>
      <c r="B293">
        <v>-3</v>
      </c>
      <c r="C293">
        <v>22</v>
      </c>
    </row>
    <row r="294" spans="1:3" x14ac:dyDescent="0.35">
      <c r="A294">
        <v>5912</v>
      </c>
      <c r="B294">
        <v>-6</v>
      </c>
      <c r="C294">
        <v>9</v>
      </c>
    </row>
    <row r="295" spans="1:3" x14ac:dyDescent="0.35">
      <c r="A295">
        <v>5932</v>
      </c>
      <c r="B295">
        <v>-1</v>
      </c>
      <c r="C295">
        <v>-31</v>
      </c>
    </row>
    <row r="296" spans="1:3" x14ac:dyDescent="0.35">
      <c r="A296">
        <v>5952</v>
      </c>
      <c r="B296">
        <v>3</v>
      </c>
      <c r="C296">
        <v>-84</v>
      </c>
    </row>
    <row r="297" spans="1:3" x14ac:dyDescent="0.35">
      <c r="A297">
        <v>5972</v>
      </c>
      <c r="B297">
        <v>9</v>
      </c>
      <c r="C297">
        <v>-74</v>
      </c>
    </row>
    <row r="298" spans="1:3" x14ac:dyDescent="0.35">
      <c r="A298">
        <v>5992</v>
      </c>
      <c r="B298">
        <v>3</v>
      </c>
      <c r="C298">
        <v>61</v>
      </c>
    </row>
    <row r="299" spans="1:3" x14ac:dyDescent="0.35">
      <c r="A299">
        <v>6012</v>
      </c>
      <c r="B299">
        <v>7</v>
      </c>
      <c r="C299">
        <v>-127</v>
      </c>
    </row>
    <row r="300" spans="1:3" x14ac:dyDescent="0.35">
      <c r="A300">
        <v>6032</v>
      </c>
      <c r="B300">
        <v>23</v>
      </c>
      <c r="C300">
        <v>-127</v>
      </c>
    </row>
    <row r="301" spans="1:3" x14ac:dyDescent="0.35">
      <c r="A301">
        <v>6053</v>
      </c>
      <c r="B301">
        <v>20</v>
      </c>
      <c r="C301">
        <v>-7</v>
      </c>
    </row>
    <row r="302" spans="1:3" x14ac:dyDescent="0.35">
      <c r="A302">
        <v>6073</v>
      </c>
      <c r="B302">
        <v>-18</v>
      </c>
      <c r="C302">
        <v>102</v>
      </c>
    </row>
    <row r="303" spans="1:3" x14ac:dyDescent="0.35">
      <c r="A303">
        <v>6093</v>
      </c>
      <c r="B303">
        <v>-32</v>
      </c>
      <c r="C303">
        <v>101</v>
      </c>
    </row>
    <row r="304" spans="1:3" x14ac:dyDescent="0.35">
      <c r="A304">
        <v>6113</v>
      </c>
      <c r="B304">
        <v>-47</v>
      </c>
      <c r="C304">
        <v>-37</v>
      </c>
    </row>
    <row r="305" spans="1:3" x14ac:dyDescent="0.35">
      <c r="A305">
        <v>6133</v>
      </c>
      <c r="B305">
        <v>-51</v>
      </c>
      <c r="C305">
        <v>-47</v>
      </c>
    </row>
    <row r="306" spans="1:3" x14ac:dyDescent="0.35">
      <c r="A306">
        <v>6153</v>
      </c>
      <c r="B306">
        <v>-58</v>
      </c>
      <c r="C306">
        <v>12</v>
      </c>
    </row>
    <row r="307" spans="1:3" x14ac:dyDescent="0.35">
      <c r="A307">
        <v>6173</v>
      </c>
      <c r="B307">
        <v>-61</v>
      </c>
      <c r="C307">
        <v>70</v>
      </c>
    </row>
    <row r="308" spans="1:3" x14ac:dyDescent="0.35">
      <c r="A308">
        <v>6194</v>
      </c>
      <c r="B308">
        <v>-67</v>
      </c>
      <c r="C308">
        <v>59</v>
      </c>
    </row>
    <row r="309" spans="1:3" x14ac:dyDescent="0.35">
      <c r="A309">
        <v>6214</v>
      </c>
      <c r="B309">
        <v>-65</v>
      </c>
      <c r="C309">
        <v>19</v>
      </c>
    </row>
    <row r="310" spans="1:3" x14ac:dyDescent="0.35">
      <c r="A310">
        <v>6234</v>
      </c>
      <c r="B310">
        <v>-63</v>
      </c>
      <c r="C310">
        <v>0</v>
      </c>
    </row>
    <row r="311" spans="1:3" x14ac:dyDescent="0.35">
      <c r="A311">
        <v>6254</v>
      </c>
      <c r="B311">
        <v>-57</v>
      </c>
      <c r="C311">
        <v>-113</v>
      </c>
    </row>
    <row r="312" spans="1:3" x14ac:dyDescent="0.35">
      <c r="A312">
        <v>6274</v>
      </c>
      <c r="B312">
        <v>-62</v>
      </c>
      <c r="C312">
        <v>-74</v>
      </c>
    </row>
    <row r="313" spans="1:3" x14ac:dyDescent="0.35">
      <c r="A313">
        <v>6294</v>
      </c>
      <c r="B313">
        <v>-61</v>
      </c>
      <c r="C313">
        <v>-128</v>
      </c>
    </row>
    <row r="314" spans="1:3" x14ac:dyDescent="0.35">
      <c r="A314">
        <v>6314</v>
      </c>
      <c r="B314">
        <v>-47</v>
      </c>
      <c r="C314">
        <v>-128</v>
      </c>
    </row>
    <row r="315" spans="1:3" x14ac:dyDescent="0.35">
      <c r="A315">
        <v>6334</v>
      </c>
      <c r="B315">
        <v>-54</v>
      </c>
      <c r="C315">
        <v>11</v>
      </c>
    </row>
    <row r="316" spans="1:3" x14ac:dyDescent="0.35">
      <c r="A316">
        <v>6355</v>
      </c>
      <c r="B316">
        <v>-48</v>
      </c>
      <c r="C316">
        <v>40</v>
      </c>
    </row>
    <row r="317" spans="1:3" x14ac:dyDescent="0.35">
      <c r="A317">
        <v>6375</v>
      </c>
      <c r="B317">
        <v>-47</v>
      </c>
      <c r="C317">
        <v>87</v>
      </c>
    </row>
    <row r="318" spans="1:3" x14ac:dyDescent="0.35">
      <c r="A318">
        <v>6395</v>
      </c>
      <c r="B318">
        <v>-39</v>
      </c>
      <c r="C318">
        <v>-76</v>
      </c>
    </row>
    <row r="319" spans="1:3" x14ac:dyDescent="0.35">
      <c r="A319">
        <v>6415</v>
      </c>
      <c r="B319">
        <v>-33</v>
      </c>
      <c r="C319">
        <v>105</v>
      </c>
    </row>
    <row r="320" spans="1:3" x14ac:dyDescent="0.35">
      <c r="A320">
        <v>6435</v>
      </c>
      <c r="B320">
        <v>-32</v>
      </c>
      <c r="C320">
        <v>58</v>
      </c>
    </row>
    <row r="321" spans="1:3" x14ac:dyDescent="0.35">
      <c r="A321">
        <v>6455</v>
      </c>
      <c r="B321">
        <v>-35</v>
      </c>
      <c r="C321">
        <v>44</v>
      </c>
    </row>
    <row r="322" spans="1:3" x14ac:dyDescent="0.35">
      <c r="A322">
        <v>6475</v>
      </c>
      <c r="B322">
        <v>-26</v>
      </c>
      <c r="C322">
        <v>-69</v>
      </c>
    </row>
    <row r="323" spans="1:3" x14ac:dyDescent="0.35">
      <c r="A323">
        <v>6495</v>
      </c>
      <c r="B323">
        <v>-18</v>
      </c>
      <c r="C323">
        <v>-22</v>
      </c>
    </row>
    <row r="324" spans="1:3" x14ac:dyDescent="0.35">
      <c r="A324">
        <v>6515</v>
      </c>
      <c r="B324">
        <v>-16</v>
      </c>
      <c r="C324">
        <v>80</v>
      </c>
    </row>
    <row r="325" spans="1:3" x14ac:dyDescent="0.35">
      <c r="A325">
        <v>6535</v>
      </c>
      <c r="B325">
        <v>-13</v>
      </c>
      <c r="C325">
        <v>11</v>
      </c>
    </row>
    <row r="326" spans="1:3" x14ac:dyDescent="0.35">
      <c r="A326">
        <v>6556</v>
      </c>
      <c r="B326">
        <v>-10</v>
      </c>
      <c r="C326">
        <v>15</v>
      </c>
    </row>
    <row r="327" spans="1:3" x14ac:dyDescent="0.35">
      <c r="A327">
        <v>6576</v>
      </c>
      <c r="B327">
        <v>-9</v>
      </c>
      <c r="C327">
        <v>12</v>
      </c>
    </row>
    <row r="328" spans="1:3" x14ac:dyDescent="0.35">
      <c r="A328">
        <v>6596</v>
      </c>
      <c r="B328">
        <v>-8</v>
      </c>
      <c r="C328">
        <v>25</v>
      </c>
    </row>
    <row r="329" spans="1:3" x14ac:dyDescent="0.35">
      <c r="A329">
        <v>6616</v>
      </c>
      <c r="B329">
        <v>-4</v>
      </c>
      <c r="C329">
        <v>14</v>
      </c>
    </row>
    <row r="330" spans="1:3" x14ac:dyDescent="0.35">
      <c r="A330">
        <v>6636</v>
      </c>
      <c r="B330">
        <v>-1</v>
      </c>
      <c r="C330">
        <v>-42</v>
      </c>
    </row>
    <row r="331" spans="1:3" x14ac:dyDescent="0.35">
      <c r="A331">
        <v>6656</v>
      </c>
      <c r="B331">
        <v>4</v>
      </c>
      <c r="C331">
        <v>15</v>
      </c>
    </row>
    <row r="332" spans="1:3" x14ac:dyDescent="0.35">
      <c r="A332">
        <v>6676</v>
      </c>
      <c r="B332">
        <v>9</v>
      </c>
      <c r="C332">
        <v>-15</v>
      </c>
    </row>
    <row r="333" spans="1:3" x14ac:dyDescent="0.35">
      <c r="A333">
        <v>6696</v>
      </c>
      <c r="B333">
        <v>5</v>
      </c>
      <c r="C333">
        <v>109</v>
      </c>
    </row>
    <row r="334" spans="1:3" x14ac:dyDescent="0.35">
      <c r="A334">
        <v>6716</v>
      </c>
      <c r="B334">
        <v>13</v>
      </c>
      <c r="C334">
        <v>-37</v>
      </c>
    </row>
    <row r="335" spans="1:3" x14ac:dyDescent="0.35">
      <c r="A335">
        <v>6736</v>
      </c>
      <c r="B335">
        <v>20</v>
      </c>
      <c r="C335">
        <v>-12</v>
      </c>
    </row>
    <row r="336" spans="1:3" x14ac:dyDescent="0.35">
      <c r="A336">
        <v>6756</v>
      </c>
      <c r="B336">
        <v>20</v>
      </c>
      <c r="C336">
        <v>-69</v>
      </c>
    </row>
    <row r="337" spans="1:3" x14ac:dyDescent="0.35">
      <c r="A337">
        <v>6777</v>
      </c>
      <c r="B337">
        <v>24</v>
      </c>
      <c r="C337">
        <v>-10</v>
      </c>
    </row>
    <row r="338" spans="1:3" x14ac:dyDescent="0.35">
      <c r="A338">
        <v>6797</v>
      </c>
      <c r="B338">
        <v>25</v>
      </c>
      <c r="C338">
        <v>-99</v>
      </c>
    </row>
    <row r="339" spans="1:3" x14ac:dyDescent="0.35">
      <c r="A339">
        <v>6817</v>
      </c>
      <c r="B339">
        <v>28</v>
      </c>
      <c r="C339">
        <v>-25</v>
      </c>
    </row>
    <row r="340" spans="1:3" x14ac:dyDescent="0.35">
      <c r="A340">
        <v>6837</v>
      </c>
      <c r="B340">
        <v>28</v>
      </c>
      <c r="C340">
        <v>-19</v>
      </c>
    </row>
    <row r="341" spans="1:3" x14ac:dyDescent="0.35">
      <c r="A341">
        <v>6857</v>
      </c>
      <c r="B341">
        <v>29</v>
      </c>
      <c r="C341">
        <v>6</v>
      </c>
    </row>
    <row r="342" spans="1:3" x14ac:dyDescent="0.35">
      <c r="A342">
        <v>6877</v>
      </c>
      <c r="B342">
        <v>32</v>
      </c>
      <c r="C342">
        <v>-96</v>
      </c>
    </row>
    <row r="343" spans="1:3" x14ac:dyDescent="0.35">
      <c r="A343">
        <v>6897</v>
      </c>
      <c r="B343">
        <v>35</v>
      </c>
      <c r="C343">
        <v>-36</v>
      </c>
    </row>
    <row r="344" spans="1:3" x14ac:dyDescent="0.35">
      <c r="A344">
        <v>6917</v>
      </c>
      <c r="B344">
        <v>35</v>
      </c>
      <c r="C344">
        <v>-80</v>
      </c>
    </row>
    <row r="345" spans="1:3" x14ac:dyDescent="0.35">
      <c r="A345">
        <v>6937</v>
      </c>
      <c r="B345">
        <v>40</v>
      </c>
      <c r="C345">
        <v>-7</v>
      </c>
    </row>
    <row r="346" spans="1:3" x14ac:dyDescent="0.35">
      <c r="A346">
        <v>6958</v>
      </c>
      <c r="B346">
        <v>38</v>
      </c>
      <c r="C346">
        <v>-38</v>
      </c>
    </row>
    <row r="347" spans="1:3" x14ac:dyDescent="0.35">
      <c r="A347">
        <v>6978</v>
      </c>
      <c r="B347">
        <v>35</v>
      </c>
      <c r="C347">
        <v>84</v>
      </c>
    </row>
    <row r="348" spans="1:3" x14ac:dyDescent="0.35">
      <c r="A348">
        <v>6998</v>
      </c>
      <c r="B348">
        <v>39</v>
      </c>
      <c r="C348">
        <v>-82</v>
      </c>
    </row>
    <row r="349" spans="1:3" x14ac:dyDescent="0.35">
      <c r="A349">
        <v>7018</v>
      </c>
      <c r="B349">
        <v>43</v>
      </c>
      <c r="C349">
        <v>7</v>
      </c>
    </row>
    <row r="350" spans="1:3" x14ac:dyDescent="0.35">
      <c r="A350">
        <v>7038</v>
      </c>
      <c r="B350">
        <v>42</v>
      </c>
      <c r="C350">
        <v>-80</v>
      </c>
    </row>
    <row r="351" spans="1:3" x14ac:dyDescent="0.35">
      <c r="A351">
        <v>7058</v>
      </c>
      <c r="B351">
        <v>38</v>
      </c>
      <c r="C351">
        <v>-128</v>
      </c>
    </row>
    <row r="352" spans="1:3" x14ac:dyDescent="0.35">
      <c r="A352">
        <v>7078</v>
      </c>
      <c r="B352">
        <v>40</v>
      </c>
      <c r="C352">
        <v>-105</v>
      </c>
    </row>
    <row r="353" spans="1:3" x14ac:dyDescent="0.35">
      <c r="A353">
        <v>7098</v>
      </c>
      <c r="B353">
        <v>46</v>
      </c>
      <c r="C353">
        <v>0</v>
      </c>
    </row>
    <row r="354" spans="1:3" x14ac:dyDescent="0.35">
      <c r="A354">
        <v>7118</v>
      </c>
      <c r="B354">
        <v>45</v>
      </c>
      <c r="C354">
        <v>-115</v>
      </c>
    </row>
    <row r="355" spans="1:3" x14ac:dyDescent="0.35">
      <c r="A355">
        <v>7138</v>
      </c>
      <c r="B355">
        <v>39</v>
      </c>
      <c r="C355">
        <v>-33</v>
      </c>
    </row>
    <row r="356" spans="1:3" x14ac:dyDescent="0.35">
      <c r="A356">
        <v>7159</v>
      </c>
      <c r="B356">
        <v>44</v>
      </c>
      <c r="C356">
        <v>-104</v>
      </c>
    </row>
    <row r="357" spans="1:3" x14ac:dyDescent="0.35">
      <c r="A357">
        <v>7179</v>
      </c>
      <c r="B357">
        <v>45</v>
      </c>
      <c r="C357">
        <v>-52</v>
      </c>
    </row>
    <row r="358" spans="1:3" x14ac:dyDescent="0.35">
      <c r="A358">
        <v>7199</v>
      </c>
      <c r="B358">
        <v>45</v>
      </c>
      <c r="C358">
        <v>-127</v>
      </c>
    </row>
    <row r="359" spans="1:3" x14ac:dyDescent="0.35">
      <c r="A359">
        <v>7219</v>
      </c>
      <c r="B359">
        <v>41</v>
      </c>
      <c r="C359">
        <v>-35</v>
      </c>
    </row>
    <row r="360" spans="1:3" x14ac:dyDescent="0.35">
      <c r="A360">
        <v>7239</v>
      </c>
      <c r="B360">
        <v>49</v>
      </c>
      <c r="C360">
        <v>-113</v>
      </c>
    </row>
    <row r="361" spans="1:3" x14ac:dyDescent="0.35">
      <c r="A361">
        <v>7259</v>
      </c>
      <c r="B361">
        <v>41</v>
      </c>
      <c r="C361">
        <v>-80</v>
      </c>
    </row>
    <row r="362" spans="1:3" x14ac:dyDescent="0.35">
      <c r="A362">
        <v>7279</v>
      </c>
      <c r="B362">
        <v>46</v>
      </c>
      <c r="C362">
        <v>-127</v>
      </c>
    </row>
    <row r="363" spans="1:3" x14ac:dyDescent="0.35">
      <c r="A363">
        <v>7299</v>
      </c>
      <c r="B363">
        <v>48</v>
      </c>
      <c r="C363">
        <v>-94</v>
      </c>
    </row>
    <row r="364" spans="1:3" x14ac:dyDescent="0.35">
      <c r="A364">
        <v>7320</v>
      </c>
      <c r="B364">
        <v>45</v>
      </c>
      <c r="C364">
        <v>-29</v>
      </c>
    </row>
    <row r="365" spans="1:3" x14ac:dyDescent="0.35">
      <c r="A365">
        <v>7340</v>
      </c>
      <c r="B365">
        <v>45</v>
      </c>
      <c r="C365">
        <v>-72</v>
      </c>
    </row>
    <row r="366" spans="1:3" x14ac:dyDescent="0.35">
      <c r="A366">
        <v>7360</v>
      </c>
      <c r="B366">
        <v>43</v>
      </c>
      <c r="C366">
        <v>-25</v>
      </c>
    </row>
    <row r="367" spans="1:3" x14ac:dyDescent="0.35">
      <c r="A367">
        <v>7380</v>
      </c>
      <c r="B367">
        <v>35</v>
      </c>
      <c r="C367">
        <v>-128</v>
      </c>
    </row>
    <row r="368" spans="1:3" x14ac:dyDescent="0.35">
      <c r="A368">
        <v>7400</v>
      </c>
      <c r="B368">
        <v>43</v>
      </c>
      <c r="C368">
        <v>-127</v>
      </c>
    </row>
    <row r="369" spans="1:3" x14ac:dyDescent="0.35">
      <c r="A369">
        <v>7420</v>
      </c>
      <c r="B369">
        <v>39</v>
      </c>
      <c r="C369">
        <v>117</v>
      </c>
    </row>
    <row r="370" spans="1:3" x14ac:dyDescent="0.35">
      <c r="A370">
        <v>7440</v>
      </c>
      <c r="B370">
        <v>48</v>
      </c>
      <c r="C370">
        <v>-127</v>
      </c>
    </row>
    <row r="371" spans="1:3" x14ac:dyDescent="0.35">
      <c r="A371">
        <v>7460</v>
      </c>
      <c r="B371">
        <v>40</v>
      </c>
      <c r="C371">
        <v>-88</v>
      </c>
    </row>
    <row r="372" spans="1:3" x14ac:dyDescent="0.35">
      <c r="A372">
        <v>7480</v>
      </c>
      <c r="B372">
        <v>45</v>
      </c>
      <c r="C372">
        <v>-127</v>
      </c>
    </row>
    <row r="373" spans="1:3" x14ac:dyDescent="0.35">
      <c r="A373">
        <v>7500</v>
      </c>
      <c r="B373">
        <v>40</v>
      </c>
      <c r="C373">
        <v>-35</v>
      </c>
    </row>
    <row r="374" spans="1:3" x14ac:dyDescent="0.35">
      <c r="A374">
        <v>7520</v>
      </c>
      <c r="B374">
        <v>41</v>
      </c>
      <c r="C374">
        <v>-59</v>
      </c>
    </row>
    <row r="375" spans="1:3" x14ac:dyDescent="0.35">
      <c r="A375">
        <v>7541</v>
      </c>
      <c r="B375">
        <v>39</v>
      </c>
      <c r="C375">
        <v>-113</v>
      </c>
    </row>
    <row r="376" spans="1:3" x14ac:dyDescent="0.35">
      <c r="A376">
        <v>7561</v>
      </c>
      <c r="B376">
        <v>41</v>
      </c>
      <c r="C376">
        <v>101</v>
      </c>
    </row>
    <row r="377" spans="1:3" x14ac:dyDescent="0.35">
      <c r="A377">
        <v>7581</v>
      </c>
      <c r="B377">
        <v>42</v>
      </c>
      <c r="C377">
        <v>-124</v>
      </c>
    </row>
    <row r="378" spans="1:3" x14ac:dyDescent="0.35">
      <c r="A378">
        <v>7601</v>
      </c>
      <c r="B378">
        <v>33</v>
      </c>
      <c r="C378">
        <v>14</v>
      </c>
    </row>
    <row r="379" spans="1:3" x14ac:dyDescent="0.35">
      <c r="A379">
        <v>7621</v>
      </c>
      <c r="B379">
        <v>40</v>
      </c>
      <c r="C379">
        <v>-115</v>
      </c>
    </row>
    <row r="380" spans="1:3" x14ac:dyDescent="0.35">
      <c r="A380">
        <v>7641</v>
      </c>
      <c r="B380">
        <v>35</v>
      </c>
      <c r="C380">
        <v>66</v>
      </c>
    </row>
    <row r="381" spans="1:3" x14ac:dyDescent="0.35">
      <c r="A381">
        <v>7661</v>
      </c>
      <c r="B381">
        <v>42</v>
      </c>
      <c r="C381">
        <v>-118</v>
      </c>
    </row>
    <row r="382" spans="1:3" x14ac:dyDescent="0.35">
      <c r="A382">
        <v>7681</v>
      </c>
      <c r="B382">
        <v>36</v>
      </c>
      <c r="C382">
        <v>-54</v>
      </c>
    </row>
    <row r="383" spans="1:3" x14ac:dyDescent="0.35">
      <c r="A383">
        <v>7701</v>
      </c>
      <c r="B383">
        <v>38</v>
      </c>
      <c r="C383">
        <v>-38</v>
      </c>
    </row>
    <row r="384" spans="1:3" x14ac:dyDescent="0.35">
      <c r="A384">
        <v>7722</v>
      </c>
      <c r="B384">
        <v>40</v>
      </c>
      <c r="C384">
        <v>-99</v>
      </c>
    </row>
    <row r="385" spans="1:3" x14ac:dyDescent="0.35">
      <c r="A385">
        <v>7742</v>
      </c>
      <c r="B385">
        <v>33</v>
      </c>
      <c r="C385">
        <v>-75</v>
      </c>
    </row>
    <row r="386" spans="1:3" x14ac:dyDescent="0.35">
      <c r="A386">
        <v>7762</v>
      </c>
      <c r="B386">
        <v>36</v>
      </c>
      <c r="C386">
        <v>-19</v>
      </c>
    </row>
    <row r="387" spans="1:3" x14ac:dyDescent="0.35">
      <c r="A387">
        <v>7782</v>
      </c>
      <c r="B387">
        <v>32</v>
      </c>
      <c r="C387">
        <v>-127</v>
      </c>
    </row>
    <row r="388" spans="1:3" x14ac:dyDescent="0.35">
      <c r="A388">
        <v>7802</v>
      </c>
      <c r="B388">
        <v>33</v>
      </c>
      <c r="C388">
        <v>62</v>
      </c>
    </row>
    <row r="389" spans="1:3" x14ac:dyDescent="0.35">
      <c r="A389">
        <v>7822</v>
      </c>
      <c r="B389">
        <v>29</v>
      </c>
      <c r="C389">
        <v>-44</v>
      </c>
    </row>
    <row r="390" spans="1:3" x14ac:dyDescent="0.35">
      <c r="A390">
        <v>7842</v>
      </c>
      <c r="B390">
        <v>23</v>
      </c>
      <c r="C390">
        <v>-14</v>
      </c>
    </row>
    <row r="391" spans="1:3" x14ac:dyDescent="0.35">
      <c r="A391">
        <v>7862</v>
      </c>
      <c r="B391">
        <v>28</v>
      </c>
      <c r="C391">
        <v>-127</v>
      </c>
    </row>
    <row r="392" spans="1:3" x14ac:dyDescent="0.35">
      <c r="A392">
        <v>7882</v>
      </c>
      <c r="B392">
        <v>19</v>
      </c>
      <c r="C392">
        <v>105</v>
      </c>
    </row>
    <row r="393" spans="1:3" x14ac:dyDescent="0.35">
      <c r="A393">
        <v>7903</v>
      </c>
      <c r="B393">
        <v>20</v>
      </c>
      <c r="C393">
        <v>-44</v>
      </c>
    </row>
    <row r="394" spans="1:3" x14ac:dyDescent="0.35">
      <c r="A394">
        <v>7923</v>
      </c>
      <c r="B394">
        <v>15</v>
      </c>
      <c r="C394">
        <v>-128</v>
      </c>
    </row>
    <row r="395" spans="1:3" x14ac:dyDescent="0.35">
      <c r="A395">
        <v>7943</v>
      </c>
      <c r="B395">
        <v>17</v>
      </c>
      <c r="C395">
        <v>-100</v>
      </c>
    </row>
    <row r="396" spans="1:3" x14ac:dyDescent="0.35">
      <c r="A396">
        <v>7963</v>
      </c>
      <c r="B396">
        <v>13</v>
      </c>
      <c r="C396">
        <v>98</v>
      </c>
    </row>
    <row r="397" spans="1:3" x14ac:dyDescent="0.35">
      <c r="A397">
        <v>7983</v>
      </c>
      <c r="B397">
        <v>9</v>
      </c>
      <c r="C397">
        <v>-119</v>
      </c>
    </row>
    <row r="398" spans="1:3" x14ac:dyDescent="0.35">
      <c r="A398">
        <v>8003</v>
      </c>
      <c r="B398">
        <v>8</v>
      </c>
      <c r="C398">
        <v>-71</v>
      </c>
    </row>
    <row r="399" spans="1:3" x14ac:dyDescent="0.35">
      <c r="A399">
        <v>8023</v>
      </c>
      <c r="B399">
        <v>0</v>
      </c>
      <c r="C399">
        <v>68</v>
      </c>
    </row>
    <row r="400" spans="1:3" x14ac:dyDescent="0.35">
      <c r="A400">
        <v>8043</v>
      </c>
      <c r="B400">
        <v>0</v>
      </c>
      <c r="C400">
        <v>-59</v>
      </c>
    </row>
    <row r="401" spans="1:3" x14ac:dyDescent="0.35">
      <c r="A401">
        <v>8063</v>
      </c>
      <c r="B401">
        <v>3</v>
      </c>
      <c r="C401">
        <v>-19</v>
      </c>
    </row>
    <row r="402" spans="1:3" x14ac:dyDescent="0.35">
      <c r="A402">
        <v>8083</v>
      </c>
      <c r="B402">
        <v>-7</v>
      </c>
      <c r="C402">
        <v>-35</v>
      </c>
    </row>
    <row r="403" spans="1:3" x14ac:dyDescent="0.35">
      <c r="A403">
        <v>8104</v>
      </c>
      <c r="B403">
        <v>-5</v>
      </c>
      <c r="C403">
        <v>-34</v>
      </c>
    </row>
    <row r="404" spans="1:3" x14ac:dyDescent="0.35">
      <c r="A404">
        <v>8124</v>
      </c>
      <c r="B404">
        <v>-8</v>
      </c>
      <c r="C404">
        <v>67</v>
      </c>
    </row>
    <row r="405" spans="1:3" x14ac:dyDescent="0.35">
      <c r="A405">
        <v>8144</v>
      </c>
      <c r="B405">
        <v>-20</v>
      </c>
      <c r="C405">
        <v>57</v>
      </c>
    </row>
    <row r="406" spans="1:3" x14ac:dyDescent="0.35">
      <c r="A406">
        <v>8164</v>
      </c>
      <c r="B406">
        <v>-20</v>
      </c>
      <c r="C406">
        <v>-50</v>
      </c>
    </row>
    <row r="407" spans="1:3" x14ac:dyDescent="0.35">
      <c r="A407">
        <v>8184</v>
      </c>
      <c r="B407">
        <v>-21</v>
      </c>
      <c r="C407">
        <v>60</v>
      </c>
    </row>
    <row r="408" spans="1:3" x14ac:dyDescent="0.35">
      <c r="A408">
        <v>8204</v>
      </c>
      <c r="B408">
        <v>-21</v>
      </c>
      <c r="C408">
        <v>-27</v>
      </c>
    </row>
    <row r="409" spans="1:3" x14ac:dyDescent="0.35">
      <c r="A409">
        <v>8224</v>
      </c>
      <c r="B409">
        <v>-21</v>
      </c>
      <c r="C409">
        <v>25</v>
      </c>
    </row>
    <row r="410" spans="1:3" x14ac:dyDescent="0.35">
      <c r="A410">
        <v>8244</v>
      </c>
      <c r="B410">
        <v>-23</v>
      </c>
      <c r="C410">
        <v>48</v>
      </c>
    </row>
    <row r="411" spans="1:3" x14ac:dyDescent="0.35">
      <c r="A411">
        <v>8264</v>
      </c>
      <c r="B411">
        <v>-30</v>
      </c>
      <c r="C411">
        <v>26</v>
      </c>
    </row>
    <row r="412" spans="1:3" x14ac:dyDescent="0.35">
      <c r="A412">
        <v>8284</v>
      </c>
      <c r="B412">
        <v>-30</v>
      </c>
      <c r="C412">
        <v>55</v>
      </c>
    </row>
    <row r="413" spans="1:3" x14ac:dyDescent="0.35">
      <c r="A413">
        <v>8304</v>
      </c>
      <c r="B413">
        <v>-30</v>
      </c>
      <c r="C413">
        <v>-17</v>
      </c>
    </row>
    <row r="414" spans="1:3" x14ac:dyDescent="0.35">
      <c r="A414">
        <v>8325</v>
      </c>
      <c r="B414">
        <v>-32</v>
      </c>
      <c r="C414">
        <v>58</v>
      </c>
    </row>
    <row r="415" spans="1:3" x14ac:dyDescent="0.35">
      <c r="A415">
        <v>8345</v>
      </c>
      <c r="B415">
        <v>-33</v>
      </c>
      <c r="C415">
        <v>4</v>
      </c>
    </row>
    <row r="416" spans="1:3" x14ac:dyDescent="0.35">
      <c r="A416">
        <v>8365</v>
      </c>
      <c r="B416">
        <v>-36</v>
      </c>
      <c r="C416">
        <v>44</v>
      </c>
    </row>
    <row r="417" spans="1:3" x14ac:dyDescent="0.35">
      <c r="A417">
        <v>8385</v>
      </c>
      <c r="B417">
        <v>-32</v>
      </c>
      <c r="C417">
        <v>-9</v>
      </c>
    </row>
    <row r="418" spans="1:3" x14ac:dyDescent="0.35">
      <c r="A418">
        <v>8405</v>
      </c>
      <c r="B418">
        <v>-34</v>
      </c>
      <c r="C418">
        <v>18</v>
      </c>
    </row>
    <row r="419" spans="1:3" x14ac:dyDescent="0.35">
      <c r="A419">
        <v>8425</v>
      </c>
      <c r="B419">
        <v>-37</v>
      </c>
      <c r="C419">
        <v>65</v>
      </c>
    </row>
    <row r="420" spans="1:3" x14ac:dyDescent="0.35">
      <c r="A420">
        <v>8445</v>
      </c>
      <c r="B420">
        <v>-37</v>
      </c>
      <c r="C420">
        <v>-60</v>
      </c>
    </row>
    <row r="421" spans="1:3" x14ac:dyDescent="0.35">
      <c r="A421">
        <v>8465</v>
      </c>
      <c r="B421">
        <v>-30</v>
      </c>
      <c r="C421">
        <v>-3</v>
      </c>
    </row>
    <row r="422" spans="1:3" x14ac:dyDescent="0.35">
      <c r="A422">
        <v>8486</v>
      </c>
      <c r="B422">
        <v>-31</v>
      </c>
      <c r="C422">
        <v>11</v>
      </c>
    </row>
    <row r="423" spans="1:3" x14ac:dyDescent="0.35">
      <c r="A423">
        <v>8506</v>
      </c>
      <c r="B423">
        <v>-27</v>
      </c>
      <c r="C423">
        <v>28</v>
      </c>
    </row>
    <row r="424" spans="1:3" x14ac:dyDescent="0.35">
      <c r="A424">
        <v>8526</v>
      </c>
      <c r="B424">
        <v>-28</v>
      </c>
      <c r="C424">
        <v>65</v>
      </c>
    </row>
    <row r="425" spans="1:3" x14ac:dyDescent="0.35">
      <c r="A425">
        <v>8546</v>
      </c>
      <c r="B425">
        <v>-32</v>
      </c>
      <c r="C425">
        <v>40</v>
      </c>
    </row>
    <row r="426" spans="1:3" x14ac:dyDescent="0.35">
      <c r="A426">
        <v>8566</v>
      </c>
      <c r="B426">
        <v>-35</v>
      </c>
      <c r="C426">
        <v>41</v>
      </c>
    </row>
    <row r="427" spans="1:3" x14ac:dyDescent="0.35">
      <c r="A427">
        <v>8586</v>
      </c>
      <c r="B427">
        <v>-29</v>
      </c>
      <c r="C427">
        <v>42</v>
      </c>
    </row>
    <row r="428" spans="1:3" x14ac:dyDescent="0.35">
      <c r="A428">
        <v>8606</v>
      </c>
      <c r="B428">
        <v>-34</v>
      </c>
      <c r="C428">
        <v>-30</v>
      </c>
    </row>
    <row r="429" spans="1:3" x14ac:dyDescent="0.35">
      <c r="A429">
        <v>8626</v>
      </c>
      <c r="B429">
        <v>-32</v>
      </c>
      <c r="C429">
        <v>22</v>
      </c>
    </row>
    <row r="430" spans="1:3" x14ac:dyDescent="0.35">
      <c r="A430">
        <v>8646</v>
      </c>
      <c r="B430">
        <v>-32</v>
      </c>
      <c r="C430">
        <v>14</v>
      </c>
    </row>
    <row r="431" spans="1:3" x14ac:dyDescent="0.35">
      <c r="A431">
        <v>8667</v>
      </c>
      <c r="B431">
        <v>-33</v>
      </c>
      <c r="C431">
        <v>53</v>
      </c>
    </row>
    <row r="432" spans="1:3" x14ac:dyDescent="0.35">
      <c r="A432">
        <v>8687</v>
      </c>
      <c r="B432">
        <v>-36</v>
      </c>
      <c r="C432">
        <v>5</v>
      </c>
    </row>
    <row r="433" spans="1:3" x14ac:dyDescent="0.35">
      <c r="A433">
        <v>8707</v>
      </c>
      <c r="B433">
        <v>-35</v>
      </c>
      <c r="C433">
        <v>43</v>
      </c>
    </row>
    <row r="434" spans="1:3" x14ac:dyDescent="0.35">
      <c r="A434">
        <v>8727</v>
      </c>
      <c r="B434">
        <v>-27</v>
      </c>
      <c r="C434">
        <v>-34</v>
      </c>
    </row>
    <row r="435" spans="1:3" x14ac:dyDescent="0.35">
      <c r="A435">
        <v>8747</v>
      </c>
      <c r="B435">
        <v>-29</v>
      </c>
      <c r="C435">
        <v>29</v>
      </c>
    </row>
    <row r="436" spans="1:3" x14ac:dyDescent="0.35">
      <c r="A436">
        <v>8767</v>
      </c>
      <c r="B436">
        <v>-30</v>
      </c>
      <c r="C436">
        <v>66</v>
      </c>
    </row>
    <row r="437" spans="1:3" x14ac:dyDescent="0.35">
      <c r="A437">
        <v>8787</v>
      </c>
      <c r="B437">
        <v>-33</v>
      </c>
      <c r="C437">
        <v>28</v>
      </c>
    </row>
    <row r="438" spans="1:3" x14ac:dyDescent="0.35">
      <c r="A438">
        <v>8807</v>
      </c>
      <c r="B438">
        <v>-27</v>
      </c>
      <c r="C438">
        <v>60</v>
      </c>
    </row>
    <row r="439" spans="1:3" x14ac:dyDescent="0.35">
      <c r="A439">
        <v>8827</v>
      </c>
      <c r="B439">
        <v>-30</v>
      </c>
      <c r="C439">
        <v>19</v>
      </c>
    </row>
    <row r="440" spans="1:3" x14ac:dyDescent="0.35">
      <c r="A440">
        <v>8848</v>
      </c>
      <c r="B440">
        <v>-31</v>
      </c>
      <c r="C440">
        <v>57</v>
      </c>
    </row>
    <row r="441" spans="1:3" x14ac:dyDescent="0.35">
      <c r="A441">
        <v>8868</v>
      </c>
      <c r="B441">
        <v>-31</v>
      </c>
      <c r="C441">
        <v>92</v>
      </c>
    </row>
    <row r="442" spans="1:3" x14ac:dyDescent="0.35">
      <c r="A442">
        <v>8888</v>
      </c>
      <c r="B442">
        <v>-29</v>
      </c>
      <c r="C442">
        <v>-83</v>
      </c>
    </row>
    <row r="443" spans="1:3" x14ac:dyDescent="0.35">
      <c r="A443">
        <v>8908</v>
      </c>
      <c r="B443">
        <v>-24</v>
      </c>
      <c r="C443">
        <v>22</v>
      </c>
    </row>
    <row r="444" spans="1:3" x14ac:dyDescent="0.35">
      <c r="A444">
        <v>8928</v>
      </c>
      <c r="B444">
        <v>-27</v>
      </c>
      <c r="C444">
        <v>39</v>
      </c>
    </row>
    <row r="445" spans="1:3" x14ac:dyDescent="0.35">
      <c r="A445">
        <v>8948</v>
      </c>
      <c r="B445">
        <v>-28</v>
      </c>
      <c r="C445">
        <v>46</v>
      </c>
    </row>
    <row r="446" spans="1:3" x14ac:dyDescent="0.35">
      <c r="A446">
        <v>8968</v>
      </c>
      <c r="B446">
        <v>-26</v>
      </c>
      <c r="C446">
        <v>9</v>
      </c>
    </row>
    <row r="447" spans="1:3" x14ac:dyDescent="0.35">
      <c r="A447">
        <v>8988</v>
      </c>
      <c r="B447">
        <v>-29</v>
      </c>
      <c r="C447">
        <v>94</v>
      </c>
    </row>
    <row r="448" spans="1:3" x14ac:dyDescent="0.35">
      <c r="A448">
        <v>9008</v>
      </c>
      <c r="B448">
        <v>-33</v>
      </c>
      <c r="C448">
        <v>30</v>
      </c>
    </row>
    <row r="449" spans="1:3" x14ac:dyDescent="0.35">
      <c r="A449">
        <v>9028</v>
      </c>
      <c r="B449">
        <v>-23</v>
      </c>
      <c r="C449">
        <v>-86</v>
      </c>
    </row>
    <row r="450" spans="1:3" x14ac:dyDescent="0.35">
      <c r="A450">
        <v>9049</v>
      </c>
      <c r="B450">
        <v>-20</v>
      </c>
      <c r="C450">
        <v>-2</v>
      </c>
    </row>
    <row r="451" spans="1:3" x14ac:dyDescent="0.35">
      <c r="A451">
        <v>9069</v>
      </c>
      <c r="B451">
        <v>-21</v>
      </c>
      <c r="C451">
        <v>-6</v>
      </c>
    </row>
    <row r="452" spans="1:3" x14ac:dyDescent="0.35">
      <c r="A452">
        <v>9089</v>
      </c>
      <c r="B452">
        <v>-22</v>
      </c>
      <c r="C452">
        <v>47</v>
      </c>
    </row>
    <row r="453" spans="1:3" x14ac:dyDescent="0.35">
      <c r="A453">
        <v>9109</v>
      </c>
      <c r="B453">
        <v>-24</v>
      </c>
      <c r="C453">
        <v>44</v>
      </c>
    </row>
    <row r="454" spans="1:3" x14ac:dyDescent="0.35">
      <c r="A454">
        <v>9129</v>
      </c>
      <c r="B454">
        <v>-25</v>
      </c>
      <c r="C454">
        <v>0</v>
      </c>
    </row>
    <row r="455" spans="1:3" x14ac:dyDescent="0.35">
      <c r="A455">
        <v>9149</v>
      </c>
      <c r="B455">
        <v>-19</v>
      </c>
      <c r="C455">
        <v>-25</v>
      </c>
    </row>
    <row r="456" spans="1:3" x14ac:dyDescent="0.35">
      <c r="A456">
        <v>9169</v>
      </c>
      <c r="B456">
        <v>-17</v>
      </c>
      <c r="C456">
        <v>0</v>
      </c>
    </row>
    <row r="457" spans="1:3" x14ac:dyDescent="0.35">
      <c r="A457">
        <v>9189</v>
      </c>
      <c r="B457">
        <v>-16</v>
      </c>
      <c r="C457">
        <v>27</v>
      </c>
    </row>
    <row r="458" spans="1:3" x14ac:dyDescent="0.35">
      <c r="A458">
        <v>9209</v>
      </c>
      <c r="B458">
        <v>-18</v>
      </c>
      <c r="C458">
        <v>34</v>
      </c>
    </row>
    <row r="459" spans="1:3" x14ac:dyDescent="0.35">
      <c r="A459">
        <v>9229</v>
      </c>
      <c r="B459">
        <v>-18</v>
      </c>
      <c r="C459">
        <v>-3</v>
      </c>
    </row>
    <row r="460" spans="1:3" x14ac:dyDescent="0.35">
      <c r="A460">
        <v>9249</v>
      </c>
      <c r="B460">
        <v>-16</v>
      </c>
      <c r="C460">
        <v>23</v>
      </c>
    </row>
    <row r="461" spans="1:3" x14ac:dyDescent="0.35">
      <c r="A461">
        <v>9269</v>
      </c>
      <c r="B461">
        <v>-15</v>
      </c>
      <c r="C461">
        <v>19</v>
      </c>
    </row>
    <row r="462" spans="1:3" x14ac:dyDescent="0.35">
      <c r="A462">
        <v>9290</v>
      </c>
      <c r="B462">
        <v>-17</v>
      </c>
      <c r="C462">
        <v>28</v>
      </c>
    </row>
    <row r="463" spans="1:3" x14ac:dyDescent="0.35">
      <c r="A463">
        <v>9310</v>
      </c>
      <c r="B463">
        <v>-15</v>
      </c>
      <c r="C463">
        <v>2</v>
      </c>
    </row>
    <row r="464" spans="1:3" x14ac:dyDescent="0.35">
      <c r="A464">
        <v>9330</v>
      </c>
      <c r="B464">
        <v>-13</v>
      </c>
      <c r="C464">
        <v>-16</v>
      </c>
    </row>
    <row r="465" spans="1:3" x14ac:dyDescent="0.35">
      <c r="A465">
        <v>9350</v>
      </c>
      <c r="B465">
        <v>-6</v>
      </c>
      <c r="C465">
        <v>-37</v>
      </c>
    </row>
    <row r="466" spans="1:3" x14ac:dyDescent="0.35">
      <c r="A466">
        <v>9370</v>
      </c>
      <c r="B466">
        <v>-4</v>
      </c>
      <c r="C466">
        <v>1</v>
      </c>
    </row>
    <row r="467" spans="1:3" x14ac:dyDescent="0.35">
      <c r="A467">
        <v>9390</v>
      </c>
      <c r="B467">
        <v>-6</v>
      </c>
      <c r="C467">
        <v>13</v>
      </c>
    </row>
    <row r="468" spans="1:3" x14ac:dyDescent="0.35">
      <c r="A468">
        <v>9410</v>
      </c>
      <c r="B468">
        <v>-10</v>
      </c>
      <c r="C468">
        <v>19</v>
      </c>
    </row>
    <row r="469" spans="1:3" x14ac:dyDescent="0.35">
      <c r="A469">
        <v>9430</v>
      </c>
      <c r="B469">
        <v>-6</v>
      </c>
      <c r="C469">
        <v>-32</v>
      </c>
    </row>
    <row r="470" spans="1:3" x14ac:dyDescent="0.35">
      <c r="A470">
        <v>9450</v>
      </c>
      <c r="B470">
        <v>-5</v>
      </c>
      <c r="C470">
        <v>16</v>
      </c>
    </row>
    <row r="471" spans="1:3" x14ac:dyDescent="0.35">
      <c r="A471">
        <v>9470</v>
      </c>
      <c r="B471">
        <v>-5</v>
      </c>
      <c r="C471">
        <v>12</v>
      </c>
    </row>
    <row r="472" spans="1:3" x14ac:dyDescent="0.35">
      <c r="A472">
        <v>9490</v>
      </c>
      <c r="B472">
        <v>-2</v>
      </c>
      <c r="C472">
        <v>1</v>
      </c>
    </row>
    <row r="473" spans="1:3" x14ac:dyDescent="0.35">
      <c r="A473">
        <v>9511</v>
      </c>
      <c r="B473">
        <v>0</v>
      </c>
      <c r="C473">
        <v>-28</v>
      </c>
    </row>
    <row r="474" spans="1:3" x14ac:dyDescent="0.35">
      <c r="A474">
        <v>9531</v>
      </c>
      <c r="B474">
        <v>3</v>
      </c>
      <c r="C474">
        <v>-22</v>
      </c>
    </row>
    <row r="475" spans="1:3" x14ac:dyDescent="0.35">
      <c r="A475">
        <v>9551</v>
      </c>
      <c r="B475">
        <v>4</v>
      </c>
      <c r="C475">
        <v>-33</v>
      </c>
    </row>
    <row r="476" spans="1:3" x14ac:dyDescent="0.35">
      <c r="A476">
        <v>9571</v>
      </c>
      <c r="B476">
        <v>0</v>
      </c>
      <c r="C476">
        <v>79</v>
      </c>
    </row>
    <row r="477" spans="1:3" x14ac:dyDescent="0.35">
      <c r="A477">
        <v>9591</v>
      </c>
      <c r="B477">
        <v>0</v>
      </c>
      <c r="C477">
        <v>-7</v>
      </c>
    </row>
    <row r="478" spans="1:3" x14ac:dyDescent="0.35">
      <c r="A478">
        <v>9611</v>
      </c>
      <c r="B478">
        <v>1</v>
      </c>
      <c r="C478">
        <v>-26</v>
      </c>
    </row>
    <row r="479" spans="1:3" x14ac:dyDescent="0.35">
      <c r="A479">
        <v>9631</v>
      </c>
      <c r="B479">
        <v>7</v>
      </c>
      <c r="C479">
        <v>-68</v>
      </c>
    </row>
    <row r="480" spans="1:3" x14ac:dyDescent="0.35">
      <c r="A480">
        <v>9651</v>
      </c>
      <c r="B480">
        <v>12</v>
      </c>
      <c r="C480">
        <v>-15</v>
      </c>
    </row>
    <row r="481" spans="1:3" x14ac:dyDescent="0.35">
      <c r="A481">
        <v>9671</v>
      </c>
      <c r="B481">
        <v>5</v>
      </c>
      <c r="C481">
        <v>36</v>
      </c>
    </row>
    <row r="482" spans="1:3" x14ac:dyDescent="0.35">
      <c r="A482">
        <v>9691</v>
      </c>
      <c r="B482">
        <v>8</v>
      </c>
      <c r="C482">
        <v>-24</v>
      </c>
    </row>
    <row r="483" spans="1:3" x14ac:dyDescent="0.35">
      <c r="A483">
        <v>9712</v>
      </c>
      <c r="B483">
        <v>11</v>
      </c>
      <c r="C483">
        <v>-40</v>
      </c>
    </row>
    <row r="484" spans="1:3" x14ac:dyDescent="0.35">
      <c r="A484">
        <v>9732</v>
      </c>
      <c r="B484">
        <v>13</v>
      </c>
      <c r="C484">
        <v>0</v>
      </c>
    </row>
    <row r="485" spans="1:3" x14ac:dyDescent="0.35">
      <c r="A485">
        <v>9752</v>
      </c>
      <c r="B485">
        <v>7</v>
      </c>
      <c r="C485">
        <v>-1</v>
      </c>
    </row>
    <row r="486" spans="1:3" x14ac:dyDescent="0.35">
      <c r="A486">
        <v>9772</v>
      </c>
      <c r="B486">
        <v>8</v>
      </c>
      <c r="C486">
        <v>-36</v>
      </c>
    </row>
    <row r="487" spans="1:3" x14ac:dyDescent="0.35">
      <c r="A487">
        <v>9792</v>
      </c>
      <c r="B487">
        <v>14</v>
      </c>
      <c r="C487">
        <v>-64</v>
      </c>
    </row>
    <row r="488" spans="1:3" x14ac:dyDescent="0.35">
      <c r="A488">
        <v>9812</v>
      </c>
      <c r="B488">
        <v>19</v>
      </c>
      <c r="C488">
        <v>-37</v>
      </c>
    </row>
    <row r="489" spans="1:3" x14ac:dyDescent="0.35">
      <c r="A489">
        <v>9832</v>
      </c>
      <c r="B489">
        <v>17</v>
      </c>
      <c r="C489">
        <v>-87</v>
      </c>
    </row>
    <row r="490" spans="1:3" x14ac:dyDescent="0.35">
      <c r="A490">
        <v>9852</v>
      </c>
      <c r="B490">
        <v>16</v>
      </c>
      <c r="C490">
        <v>-19</v>
      </c>
    </row>
    <row r="491" spans="1:3" x14ac:dyDescent="0.35">
      <c r="A491">
        <v>9872</v>
      </c>
      <c r="B491">
        <v>13</v>
      </c>
      <c r="C491">
        <v>-20</v>
      </c>
    </row>
    <row r="492" spans="1:3" x14ac:dyDescent="0.35">
      <c r="A492">
        <v>9892</v>
      </c>
      <c r="B492">
        <v>12</v>
      </c>
      <c r="C492">
        <v>0</v>
      </c>
    </row>
    <row r="493" spans="1:3" x14ac:dyDescent="0.35">
      <c r="A493">
        <v>9912</v>
      </c>
      <c r="B493">
        <v>13</v>
      </c>
      <c r="C493">
        <v>-45</v>
      </c>
    </row>
    <row r="494" spans="1:3" x14ac:dyDescent="0.35">
      <c r="A494">
        <v>9933</v>
      </c>
      <c r="B494">
        <v>20</v>
      </c>
      <c r="C494">
        <v>-49</v>
      </c>
    </row>
    <row r="495" spans="1:3" x14ac:dyDescent="0.35">
      <c r="A495">
        <v>9953</v>
      </c>
      <c r="B495">
        <v>19</v>
      </c>
      <c r="C495">
        <v>80</v>
      </c>
    </row>
    <row r="496" spans="1:3" x14ac:dyDescent="0.35">
      <c r="A496">
        <v>9973</v>
      </c>
      <c r="B496">
        <v>15</v>
      </c>
      <c r="C496">
        <v>-14</v>
      </c>
    </row>
    <row r="497" spans="1:3" x14ac:dyDescent="0.35">
      <c r="A497">
        <v>9993</v>
      </c>
      <c r="B497">
        <v>20</v>
      </c>
      <c r="C497">
        <v>-46</v>
      </c>
    </row>
    <row r="498" spans="1:3" x14ac:dyDescent="0.35">
      <c r="A498">
        <v>10013</v>
      </c>
      <c r="B498">
        <v>17</v>
      </c>
      <c r="C498">
        <v>6</v>
      </c>
    </row>
    <row r="499" spans="1:3" x14ac:dyDescent="0.35">
      <c r="A499">
        <v>10033</v>
      </c>
      <c r="B499">
        <v>17</v>
      </c>
      <c r="C499">
        <v>-71</v>
      </c>
    </row>
    <row r="500" spans="1:3" x14ac:dyDescent="0.35">
      <c r="A500">
        <v>10053</v>
      </c>
      <c r="B500">
        <v>14</v>
      </c>
      <c r="C500">
        <v>-67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29CF-1D36-41DC-B47B-851690B02E7F}">
  <dimension ref="A1:C500"/>
  <sheetViews>
    <sheetView topLeftCell="A2" workbookViewId="0">
      <selection activeCell="C16" sqref="C16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0</v>
      </c>
      <c r="C2">
        <v>5</v>
      </c>
    </row>
    <row r="3" spans="1:3" x14ac:dyDescent="0.35">
      <c r="A3">
        <v>66</v>
      </c>
      <c r="B3">
        <v>-1</v>
      </c>
      <c r="C3">
        <v>-16</v>
      </c>
    </row>
    <row r="4" spans="1:3" x14ac:dyDescent="0.35">
      <c r="A4">
        <v>86</v>
      </c>
      <c r="B4">
        <v>-6</v>
      </c>
      <c r="C4">
        <v>45</v>
      </c>
    </row>
    <row r="5" spans="1:3" x14ac:dyDescent="0.35">
      <c r="A5">
        <v>106</v>
      </c>
      <c r="B5">
        <v>0</v>
      </c>
      <c r="C5">
        <v>38</v>
      </c>
    </row>
    <row r="6" spans="1:3" x14ac:dyDescent="0.35">
      <c r="A6">
        <v>126</v>
      </c>
      <c r="B6">
        <v>2</v>
      </c>
      <c r="C6">
        <v>-127</v>
      </c>
    </row>
    <row r="7" spans="1:3" x14ac:dyDescent="0.35">
      <c r="A7">
        <v>146</v>
      </c>
      <c r="B7">
        <v>-8</v>
      </c>
      <c r="C7">
        <v>-128</v>
      </c>
    </row>
    <row r="8" spans="1:3" x14ac:dyDescent="0.35">
      <c r="A8">
        <v>166</v>
      </c>
      <c r="B8">
        <v>6</v>
      </c>
      <c r="C8">
        <v>-127</v>
      </c>
    </row>
    <row r="9" spans="1:3" x14ac:dyDescent="0.35">
      <c r="A9">
        <v>186</v>
      </c>
      <c r="B9">
        <v>5</v>
      </c>
      <c r="C9">
        <v>75</v>
      </c>
    </row>
    <row r="10" spans="1:3" x14ac:dyDescent="0.35">
      <c r="A10">
        <v>206</v>
      </c>
      <c r="B10">
        <v>0</v>
      </c>
      <c r="C10">
        <v>67</v>
      </c>
    </row>
    <row r="11" spans="1:3" x14ac:dyDescent="0.35">
      <c r="A11">
        <v>227</v>
      </c>
      <c r="B11">
        <v>-1</v>
      </c>
      <c r="C11">
        <v>-38</v>
      </c>
    </row>
    <row r="12" spans="1:3" x14ac:dyDescent="0.35">
      <c r="A12">
        <v>247</v>
      </c>
      <c r="B12">
        <v>-4</v>
      </c>
      <c r="C12">
        <v>49</v>
      </c>
    </row>
    <row r="13" spans="1:3" x14ac:dyDescent="0.35">
      <c r="A13">
        <v>267</v>
      </c>
      <c r="B13">
        <v>-6</v>
      </c>
      <c r="C13">
        <v>-79</v>
      </c>
    </row>
    <row r="14" spans="1:3" x14ac:dyDescent="0.35">
      <c r="A14">
        <v>287</v>
      </c>
      <c r="B14">
        <v>-2</v>
      </c>
      <c r="C14">
        <v>8</v>
      </c>
    </row>
    <row r="15" spans="1:3" x14ac:dyDescent="0.35">
      <c r="A15">
        <v>307</v>
      </c>
      <c r="B15">
        <v>2</v>
      </c>
      <c r="C15">
        <v>-78</v>
      </c>
    </row>
    <row r="16" spans="1:3" x14ac:dyDescent="0.35">
      <c r="A16">
        <v>327</v>
      </c>
      <c r="B16">
        <v>0</v>
      </c>
      <c r="C16">
        <v>-102</v>
      </c>
    </row>
    <row r="17" spans="1:3" x14ac:dyDescent="0.35">
      <c r="A17">
        <v>347</v>
      </c>
      <c r="B17">
        <v>0</v>
      </c>
      <c r="C17">
        <v>33</v>
      </c>
    </row>
    <row r="18" spans="1:3" x14ac:dyDescent="0.35">
      <c r="A18">
        <v>368</v>
      </c>
      <c r="B18">
        <v>2</v>
      </c>
      <c r="C18">
        <v>-22</v>
      </c>
    </row>
    <row r="19" spans="1:3" x14ac:dyDescent="0.35">
      <c r="A19">
        <v>388</v>
      </c>
      <c r="B19">
        <v>0</v>
      </c>
      <c r="C19">
        <v>-76</v>
      </c>
    </row>
    <row r="20" spans="1:3" x14ac:dyDescent="0.35">
      <c r="A20">
        <v>408</v>
      </c>
      <c r="B20">
        <v>2</v>
      </c>
      <c r="C20">
        <v>16</v>
      </c>
    </row>
    <row r="21" spans="1:3" x14ac:dyDescent="0.35">
      <c r="A21">
        <v>428</v>
      </c>
      <c r="B21">
        <v>0</v>
      </c>
      <c r="C21">
        <v>-88</v>
      </c>
    </row>
    <row r="22" spans="1:3" x14ac:dyDescent="0.35">
      <c r="A22">
        <v>448</v>
      </c>
      <c r="B22">
        <v>2</v>
      </c>
      <c r="C22">
        <v>-65</v>
      </c>
    </row>
    <row r="23" spans="1:3" x14ac:dyDescent="0.35">
      <c r="A23">
        <v>468</v>
      </c>
      <c r="B23">
        <v>0</v>
      </c>
      <c r="C23">
        <v>-74</v>
      </c>
    </row>
    <row r="24" spans="1:3" x14ac:dyDescent="0.35">
      <c r="A24">
        <v>488</v>
      </c>
      <c r="B24">
        <v>6</v>
      </c>
      <c r="C24">
        <v>-53</v>
      </c>
    </row>
    <row r="25" spans="1:3" x14ac:dyDescent="0.35">
      <c r="A25">
        <v>508</v>
      </c>
      <c r="B25">
        <v>3</v>
      </c>
      <c r="C25">
        <v>2</v>
      </c>
    </row>
    <row r="26" spans="1:3" x14ac:dyDescent="0.35">
      <c r="A26">
        <v>528</v>
      </c>
      <c r="B26">
        <v>-1</v>
      </c>
      <c r="C26">
        <v>83</v>
      </c>
    </row>
    <row r="27" spans="1:3" x14ac:dyDescent="0.35">
      <c r="A27">
        <v>549</v>
      </c>
      <c r="B27">
        <v>3</v>
      </c>
      <c r="C27">
        <v>-43</v>
      </c>
    </row>
    <row r="28" spans="1:3" x14ac:dyDescent="0.35">
      <c r="A28">
        <v>569</v>
      </c>
      <c r="B28">
        <v>-4</v>
      </c>
      <c r="C28">
        <v>119</v>
      </c>
    </row>
    <row r="29" spans="1:3" x14ac:dyDescent="0.35">
      <c r="A29">
        <v>589</v>
      </c>
      <c r="B29">
        <v>0</v>
      </c>
      <c r="C29">
        <v>-46</v>
      </c>
    </row>
    <row r="30" spans="1:3" x14ac:dyDescent="0.35">
      <c r="A30">
        <v>609</v>
      </c>
      <c r="B30">
        <v>0</v>
      </c>
      <c r="C30">
        <v>18</v>
      </c>
    </row>
    <row r="31" spans="1:3" x14ac:dyDescent="0.35">
      <c r="A31">
        <v>629</v>
      </c>
      <c r="B31">
        <v>-2</v>
      </c>
      <c r="C31">
        <v>-4</v>
      </c>
    </row>
    <row r="32" spans="1:3" x14ac:dyDescent="0.35">
      <c r="A32">
        <v>649</v>
      </c>
      <c r="B32">
        <v>-1</v>
      </c>
      <c r="C32">
        <v>21</v>
      </c>
    </row>
    <row r="33" spans="1:3" x14ac:dyDescent="0.35">
      <c r="A33">
        <v>669</v>
      </c>
      <c r="B33">
        <v>0</v>
      </c>
      <c r="C33">
        <v>-4</v>
      </c>
    </row>
    <row r="34" spans="1:3" x14ac:dyDescent="0.35">
      <c r="A34">
        <v>689</v>
      </c>
      <c r="B34">
        <v>-1</v>
      </c>
      <c r="C34">
        <v>-16</v>
      </c>
    </row>
    <row r="35" spans="1:3" x14ac:dyDescent="0.35">
      <c r="A35">
        <v>710</v>
      </c>
      <c r="B35">
        <v>0</v>
      </c>
      <c r="C35">
        <v>-78</v>
      </c>
    </row>
    <row r="36" spans="1:3" x14ac:dyDescent="0.35">
      <c r="A36">
        <v>730</v>
      </c>
      <c r="B36">
        <v>-5</v>
      </c>
      <c r="C36">
        <v>89</v>
      </c>
    </row>
    <row r="37" spans="1:3" x14ac:dyDescent="0.35">
      <c r="A37">
        <v>750</v>
      </c>
      <c r="B37">
        <v>-6</v>
      </c>
      <c r="C37">
        <v>7</v>
      </c>
    </row>
    <row r="38" spans="1:3" x14ac:dyDescent="0.35">
      <c r="A38">
        <v>770</v>
      </c>
      <c r="B38">
        <v>-5</v>
      </c>
      <c r="C38">
        <v>30</v>
      </c>
    </row>
    <row r="39" spans="1:3" x14ac:dyDescent="0.35">
      <c r="A39">
        <v>790</v>
      </c>
      <c r="B39">
        <v>-11</v>
      </c>
      <c r="C39">
        <v>-20</v>
      </c>
    </row>
    <row r="40" spans="1:3" x14ac:dyDescent="0.35">
      <c r="A40">
        <v>810</v>
      </c>
      <c r="B40">
        <v>-6</v>
      </c>
      <c r="C40">
        <v>-81</v>
      </c>
    </row>
    <row r="41" spans="1:3" x14ac:dyDescent="0.35">
      <c r="A41">
        <v>830</v>
      </c>
      <c r="B41">
        <v>-6</v>
      </c>
      <c r="C41">
        <v>75</v>
      </c>
    </row>
    <row r="42" spans="1:3" x14ac:dyDescent="0.35">
      <c r="A42">
        <v>850</v>
      </c>
      <c r="B42">
        <v>-11</v>
      </c>
      <c r="C42">
        <v>22</v>
      </c>
    </row>
    <row r="43" spans="1:3" x14ac:dyDescent="0.35">
      <c r="A43">
        <v>871</v>
      </c>
      <c r="B43">
        <v>-6</v>
      </c>
      <c r="C43">
        <v>-57</v>
      </c>
    </row>
    <row r="44" spans="1:3" x14ac:dyDescent="0.35">
      <c r="A44">
        <v>891</v>
      </c>
      <c r="B44">
        <v>-13</v>
      </c>
      <c r="C44">
        <v>-128</v>
      </c>
    </row>
    <row r="45" spans="1:3" x14ac:dyDescent="0.35">
      <c r="A45">
        <v>911</v>
      </c>
      <c r="B45">
        <v>-10</v>
      </c>
      <c r="C45">
        <v>-37</v>
      </c>
    </row>
    <row r="46" spans="1:3" x14ac:dyDescent="0.35">
      <c r="A46">
        <v>931</v>
      </c>
      <c r="B46">
        <v>-9</v>
      </c>
      <c r="C46">
        <v>-4</v>
      </c>
    </row>
    <row r="47" spans="1:3" x14ac:dyDescent="0.35">
      <c r="A47">
        <v>951</v>
      </c>
      <c r="B47">
        <v>-14</v>
      </c>
      <c r="C47">
        <v>-45</v>
      </c>
    </row>
    <row r="48" spans="1:3" x14ac:dyDescent="0.35">
      <c r="A48">
        <v>971</v>
      </c>
      <c r="B48">
        <v>-10</v>
      </c>
      <c r="C48">
        <v>-78</v>
      </c>
    </row>
    <row r="49" spans="1:3" x14ac:dyDescent="0.35">
      <c r="A49">
        <v>991</v>
      </c>
      <c r="B49">
        <v>-8</v>
      </c>
      <c r="C49">
        <v>67</v>
      </c>
    </row>
    <row r="50" spans="1:3" x14ac:dyDescent="0.35">
      <c r="A50">
        <v>1011</v>
      </c>
      <c r="B50">
        <v>-17</v>
      </c>
      <c r="C50">
        <v>-45</v>
      </c>
    </row>
    <row r="51" spans="1:3" x14ac:dyDescent="0.35">
      <c r="A51">
        <v>1031</v>
      </c>
      <c r="B51">
        <v>-12</v>
      </c>
      <c r="C51">
        <v>-73</v>
      </c>
    </row>
    <row r="52" spans="1:3" x14ac:dyDescent="0.35">
      <c r="A52">
        <v>1051</v>
      </c>
      <c r="B52">
        <v>-9</v>
      </c>
      <c r="C52">
        <v>30</v>
      </c>
    </row>
    <row r="53" spans="1:3" x14ac:dyDescent="0.35">
      <c r="A53">
        <v>1072</v>
      </c>
      <c r="B53">
        <v>-19</v>
      </c>
      <c r="C53">
        <v>-26</v>
      </c>
    </row>
    <row r="54" spans="1:3" x14ac:dyDescent="0.35">
      <c r="A54">
        <v>1092</v>
      </c>
      <c r="B54">
        <v>-16</v>
      </c>
      <c r="C54">
        <v>-52</v>
      </c>
    </row>
    <row r="55" spans="1:3" x14ac:dyDescent="0.35">
      <c r="A55">
        <v>1112</v>
      </c>
      <c r="B55">
        <v>-15</v>
      </c>
      <c r="C55">
        <v>57</v>
      </c>
    </row>
    <row r="56" spans="1:3" x14ac:dyDescent="0.35">
      <c r="A56">
        <v>1132</v>
      </c>
      <c r="B56">
        <v>-21</v>
      </c>
      <c r="C56">
        <v>52</v>
      </c>
    </row>
    <row r="57" spans="1:3" x14ac:dyDescent="0.35">
      <c r="A57">
        <v>1152</v>
      </c>
      <c r="B57">
        <v>-22</v>
      </c>
      <c r="C57">
        <v>26</v>
      </c>
    </row>
    <row r="58" spans="1:3" x14ac:dyDescent="0.35">
      <c r="A58">
        <v>1172</v>
      </c>
      <c r="B58">
        <v>-19</v>
      </c>
      <c r="C58">
        <v>-47</v>
      </c>
    </row>
    <row r="59" spans="1:3" x14ac:dyDescent="0.35">
      <c r="A59">
        <v>1192</v>
      </c>
      <c r="B59">
        <v>-10</v>
      </c>
      <c r="C59">
        <v>-68</v>
      </c>
    </row>
    <row r="60" spans="1:3" x14ac:dyDescent="0.35">
      <c r="A60">
        <v>1212</v>
      </c>
      <c r="B60">
        <v>-18</v>
      </c>
      <c r="C60">
        <v>-128</v>
      </c>
    </row>
    <row r="61" spans="1:3" x14ac:dyDescent="0.35">
      <c r="A61">
        <v>1232</v>
      </c>
      <c r="B61">
        <v>-19</v>
      </c>
      <c r="C61">
        <v>10</v>
      </c>
    </row>
    <row r="62" spans="1:3" x14ac:dyDescent="0.35">
      <c r="A62">
        <v>1253</v>
      </c>
      <c r="B62">
        <v>-15</v>
      </c>
      <c r="C62">
        <v>-42</v>
      </c>
    </row>
    <row r="63" spans="1:3" x14ac:dyDescent="0.35">
      <c r="A63">
        <v>1273</v>
      </c>
      <c r="B63">
        <v>-14</v>
      </c>
      <c r="C63">
        <v>34</v>
      </c>
    </row>
    <row r="64" spans="1:3" x14ac:dyDescent="0.35">
      <c r="A64">
        <v>1293</v>
      </c>
      <c r="B64">
        <v>-22</v>
      </c>
      <c r="C64">
        <v>62</v>
      </c>
    </row>
    <row r="65" spans="1:3" x14ac:dyDescent="0.35">
      <c r="A65">
        <v>1313</v>
      </c>
      <c r="B65">
        <v>-22</v>
      </c>
      <c r="C65">
        <v>17</v>
      </c>
    </row>
    <row r="66" spans="1:3" x14ac:dyDescent="0.35">
      <c r="A66">
        <v>1333</v>
      </c>
      <c r="B66">
        <v>-19</v>
      </c>
      <c r="C66">
        <v>-24</v>
      </c>
    </row>
    <row r="67" spans="1:3" x14ac:dyDescent="0.35">
      <c r="A67">
        <v>1353</v>
      </c>
      <c r="B67">
        <v>-15</v>
      </c>
      <c r="C67">
        <v>-28</v>
      </c>
    </row>
    <row r="68" spans="1:3" x14ac:dyDescent="0.35">
      <c r="A68">
        <v>1373</v>
      </c>
      <c r="B68">
        <v>-9</v>
      </c>
      <c r="C68">
        <v>-23</v>
      </c>
    </row>
    <row r="69" spans="1:3" x14ac:dyDescent="0.35">
      <c r="A69">
        <v>1393</v>
      </c>
      <c r="B69">
        <v>-20</v>
      </c>
      <c r="C69">
        <v>-128</v>
      </c>
    </row>
    <row r="70" spans="1:3" x14ac:dyDescent="0.35">
      <c r="A70">
        <v>1414</v>
      </c>
      <c r="B70">
        <v>-17</v>
      </c>
      <c r="C70">
        <v>-39</v>
      </c>
    </row>
    <row r="71" spans="1:3" x14ac:dyDescent="0.35">
      <c r="A71">
        <v>1434</v>
      </c>
      <c r="B71">
        <v>-14</v>
      </c>
      <c r="C71">
        <v>-5</v>
      </c>
    </row>
    <row r="72" spans="1:3" x14ac:dyDescent="0.35">
      <c r="A72">
        <v>1454</v>
      </c>
      <c r="B72">
        <v>-11</v>
      </c>
      <c r="C72">
        <v>12</v>
      </c>
    </row>
    <row r="73" spans="1:3" x14ac:dyDescent="0.35">
      <c r="A73">
        <v>1474</v>
      </c>
      <c r="B73">
        <v>-16</v>
      </c>
      <c r="C73">
        <v>24</v>
      </c>
    </row>
    <row r="74" spans="1:3" x14ac:dyDescent="0.35">
      <c r="A74">
        <v>1494</v>
      </c>
      <c r="B74">
        <v>-20</v>
      </c>
      <c r="C74">
        <v>39</v>
      </c>
    </row>
    <row r="75" spans="1:3" x14ac:dyDescent="0.35">
      <c r="A75">
        <v>1514</v>
      </c>
      <c r="B75">
        <v>-19</v>
      </c>
      <c r="C75">
        <v>-13</v>
      </c>
    </row>
    <row r="76" spans="1:3" x14ac:dyDescent="0.35">
      <c r="A76">
        <v>1534</v>
      </c>
      <c r="B76">
        <v>-15</v>
      </c>
      <c r="C76">
        <v>-23</v>
      </c>
    </row>
    <row r="77" spans="1:3" x14ac:dyDescent="0.35">
      <c r="A77">
        <v>1554</v>
      </c>
      <c r="B77">
        <v>-8</v>
      </c>
      <c r="C77">
        <v>-49</v>
      </c>
    </row>
    <row r="78" spans="1:3" x14ac:dyDescent="0.35">
      <c r="A78">
        <v>1574</v>
      </c>
      <c r="B78">
        <v>-17</v>
      </c>
      <c r="C78">
        <v>-128</v>
      </c>
    </row>
    <row r="79" spans="1:3" x14ac:dyDescent="0.35">
      <c r="A79">
        <v>1594</v>
      </c>
      <c r="B79">
        <v>-15</v>
      </c>
      <c r="C79">
        <v>-16</v>
      </c>
    </row>
    <row r="80" spans="1:3" x14ac:dyDescent="0.35">
      <c r="A80">
        <v>1615</v>
      </c>
      <c r="B80">
        <v>-12</v>
      </c>
      <c r="C80">
        <v>-3</v>
      </c>
    </row>
    <row r="81" spans="1:3" x14ac:dyDescent="0.35">
      <c r="A81">
        <v>1635</v>
      </c>
      <c r="B81">
        <v>-12</v>
      </c>
      <c r="C81">
        <v>38</v>
      </c>
    </row>
    <row r="82" spans="1:3" x14ac:dyDescent="0.35">
      <c r="A82">
        <v>1655</v>
      </c>
      <c r="B82">
        <v>-17</v>
      </c>
      <c r="C82">
        <v>-11</v>
      </c>
    </row>
    <row r="83" spans="1:3" x14ac:dyDescent="0.35">
      <c r="A83">
        <v>1675</v>
      </c>
      <c r="B83">
        <v>-13</v>
      </c>
      <c r="C83">
        <v>-31</v>
      </c>
    </row>
    <row r="84" spans="1:3" x14ac:dyDescent="0.35">
      <c r="A84">
        <v>1695</v>
      </c>
      <c r="B84">
        <v>-11</v>
      </c>
      <c r="C84">
        <v>0</v>
      </c>
    </row>
    <row r="85" spans="1:3" x14ac:dyDescent="0.35">
      <c r="A85">
        <v>1715</v>
      </c>
      <c r="B85">
        <v>-15</v>
      </c>
      <c r="C85">
        <v>-22</v>
      </c>
    </row>
    <row r="86" spans="1:3" x14ac:dyDescent="0.35">
      <c r="A86">
        <v>1735</v>
      </c>
      <c r="B86">
        <v>-17</v>
      </c>
      <c r="C86">
        <v>-14</v>
      </c>
    </row>
    <row r="87" spans="1:3" x14ac:dyDescent="0.35">
      <c r="A87">
        <v>1755</v>
      </c>
      <c r="B87">
        <v>-17</v>
      </c>
      <c r="C87">
        <v>55</v>
      </c>
    </row>
    <row r="88" spans="1:3" x14ac:dyDescent="0.35">
      <c r="A88">
        <v>1776</v>
      </c>
      <c r="B88">
        <v>-13</v>
      </c>
      <c r="C88">
        <v>-55</v>
      </c>
    </row>
    <row r="89" spans="1:3" x14ac:dyDescent="0.35">
      <c r="A89">
        <v>1796</v>
      </c>
      <c r="B89">
        <v>-13</v>
      </c>
      <c r="C89">
        <v>-58</v>
      </c>
    </row>
    <row r="90" spans="1:3" x14ac:dyDescent="0.35">
      <c r="A90">
        <v>1816</v>
      </c>
      <c r="B90">
        <v>-5</v>
      </c>
      <c r="C90">
        <v>5</v>
      </c>
    </row>
    <row r="91" spans="1:3" x14ac:dyDescent="0.35">
      <c r="A91">
        <v>1836</v>
      </c>
      <c r="B91">
        <v>-12</v>
      </c>
      <c r="C91">
        <v>-66</v>
      </c>
    </row>
    <row r="92" spans="1:3" x14ac:dyDescent="0.35">
      <c r="A92">
        <v>1856</v>
      </c>
      <c r="B92">
        <v>-8</v>
      </c>
      <c r="C92">
        <v>-59</v>
      </c>
    </row>
    <row r="93" spans="1:3" x14ac:dyDescent="0.35">
      <c r="A93">
        <v>1876</v>
      </c>
      <c r="B93">
        <v>-9</v>
      </c>
      <c r="C93">
        <v>85</v>
      </c>
    </row>
    <row r="94" spans="1:3" x14ac:dyDescent="0.35">
      <c r="A94">
        <v>1896</v>
      </c>
      <c r="B94">
        <v>-13</v>
      </c>
      <c r="C94">
        <v>-5</v>
      </c>
    </row>
    <row r="95" spans="1:3" x14ac:dyDescent="0.35">
      <c r="A95">
        <v>1916</v>
      </c>
      <c r="B95">
        <v>-7</v>
      </c>
      <c r="C95">
        <v>-60</v>
      </c>
    </row>
    <row r="96" spans="1:3" x14ac:dyDescent="0.35">
      <c r="A96">
        <v>1937</v>
      </c>
      <c r="B96">
        <v>-5</v>
      </c>
      <c r="C96">
        <v>6</v>
      </c>
    </row>
    <row r="97" spans="1:3" x14ac:dyDescent="0.35">
      <c r="A97">
        <v>1957</v>
      </c>
      <c r="B97">
        <v>-12</v>
      </c>
      <c r="C97">
        <v>103</v>
      </c>
    </row>
    <row r="98" spans="1:3" x14ac:dyDescent="0.35">
      <c r="A98">
        <v>1977</v>
      </c>
      <c r="B98">
        <v>-12</v>
      </c>
      <c r="C98">
        <v>-33</v>
      </c>
    </row>
    <row r="99" spans="1:3" x14ac:dyDescent="0.35">
      <c r="A99">
        <v>1997</v>
      </c>
      <c r="B99">
        <v>-9</v>
      </c>
      <c r="C99">
        <v>-24</v>
      </c>
    </row>
    <row r="100" spans="1:3" x14ac:dyDescent="0.35">
      <c r="A100">
        <v>2017</v>
      </c>
      <c r="B100">
        <v>-8</v>
      </c>
      <c r="C100">
        <v>21</v>
      </c>
    </row>
    <row r="101" spans="1:3" x14ac:dyDescent="0.35">
      <c r="A101">
        <v>2037</v>
      </c>
      <c r="B101">
        <v>-12</v>
      </c>
      <c r="C101">
        <v>17</v>
      </c>
    </row>
    <row r="102" spans="1:3" x14ac:dyDescent="0.35">
      <c r="A102">
        <v>2057</v>
      </c>
      <c r="B102">
        <v>-9</v>
      </c>
      <c r="C102">
        <v>5</v>
      </c>
    </row>
    <row r="103" spans="1:3" x14ac:dyDescent="0.35">
      <c r="A103">
        <v>2077</v>
      </c>
      <c r="B103">
        <v>-7</v>
      </c>
      <c r="C103">
        <v>-7</v>
      </c>
    </row>
    <row r="104" spans="1:3" x14ac:dyDescent="0.35">
      <c r="A104">
        <v>2097</v>
      </c>
      <c r="B104">
        <v>-10</v>
      </c>
      <c r="C104">
        <v>-8</v>
      </c>
    </row>
    <row r="105" spans="1:3" x14ac:dyDescent="0.35">
      <c r="A105">
        <v>2117</v>
      </c>
      <c r="B105">
        <v>-7</v>
      </c>
      <c r="C105">
        <v>-17</v>
      </c>
    </row>
    <row r="106" spans="1:3" x14ac:dyDescent="0.35">
      <c r="A106">
        <v>2138</v>
      </c>
      <c r="B106">
        <v>0</v>
      </c>
      <c r="C106">
        <v>-7</v>
      </c>
    </row>
    <row r="107" spans="1:3" x14ac:dyDescent="0.35">
      <c r="A107">
        <v>2158</v>
      </c>
      <c r="B107">
        <v>-10</v>
      </c>
      <c r="C107">
        <v>67</v>
      </c>
    </row>
    <row r="108" spans="1:3" x14ac:dyDescent="0.35">
      <c r="A108">
        <v>2178</v>
      </c>
      <c r="B108">
        <v>-4</v>
      </c>
      <c r="C108">
        <v>-48</v>
      </c>
    </row>
    <row r="109" spans="1:3" x14ac:dyDescent="0.35">
      <c r="A109">
        <v>2198</v>
      </c>
      <c r="B109">
        <v>-6</v>
      </c>
      <c r="C109">
        <v>5</v>
      </c>
    </row>
    <row r="110" spans="1:3" x14ac:dyDescent="0.35">
      <c r="A110">
        <v>2218</v>
      </c>
      <c r="B110">
        <v>-6</v>
      </c>
      <c r="C110">
        <v>-35</v>
      </c>
    </row>
    <row r="111" spans="1:3" x14ac:dyDescent="0.35">
      <c r="A111">
        <v>2238</v>
      </c>
      <c r="B111">
        <v>0</v>
      </c>
      <c r="C111">
        <v>-38</v>
      </c>
    </row>
    <row r="112" spans="1:3" x14ac:dyDescent="0.35">
      <c r="A112">
        <v>2258</v>
      </c>
      <c r="B112">
        <v>-4</v>
      </c>
      <c r="C112">
        <v>15</v>
      </c>
    </row>
    <row r="113" spans="1:3" x14ac:dyDescent="0.35">
      <c r="A113">
        <v>2278</v>
      </c>
      <c r="B113">
        <v>-3</v>
      </c>
      <c r="C113">
        <v>12</v>
      </c>
    </row>
    <row r="114" spans="1:3" x14ac:dyDescent="0.35">
      <c r="A114">
        <v>2299</v>
      </c>
      <c r="B114">
        <v>-6</v>
      </c>
      <c r="C114">
        <v>19</v>
      </c>
    </row>
    <row r="115" spans="1:3" x14ac:dyDescent="0.35">
      <c r="A115">
        <v>2319</v>
      </c>
      <c r="B115">
        <v>46</v>
      </c>
      <c r="C115">
        <v>-127</v>
      </c>
    </row>
    <row r="116" spans="1:3" x14ac:dyDescent="0.35">
      <c r="A116">
        <v>2339</v>
      </c>
      <c r="B116">
        <v>20</v>
      </c>
      <c r="C116">
        <v>-128</v>
      </c>
    </row>
    <row r="117" spans="1:3" x14ac:dyDescent="0.35">
      <c r="A117">
        <v>2359</v>
      </c>
      <c r="B117">
        <v>-23</v>
      </c>
      <c r="C117">
        <v>-128</v>
      </c>
    </row>
    <row r="118" spans="1:3" x14ac:dyDescent="0.35">
      <c r="A118">
        <v>2379</v>
      </c>
      <c r="B118">
        <v>-46</v>
      </c>
      <c r="C118">
        <v>-128</v>
      </c>
    </row>
    <row r="119" spans="1:3" x14ac:dyDescent="0.35">
      <c r="A119">
        <v>2399</v>
      </c>
      <c r="B119">
        <v>-56</v>
      </c>
      <c r="C119">
        <v>-128</v>
      </c>
    </row>
    <row r="120" spans="1:3" x14ac:dyDescent="0.35">
      <c r="A120">
        <v>2419</v>
      </c>
      <c r="B120">
        <v>-53</v>
      </c>
      <c r="C120">
        <v>52</v>
      </c>
    </row>
    <row r="121" spans="1:3" x14ac:dyDescent="0.35">
      <c r="A121">
        <v>2440</v>
      </c>
      <c r="B121">
        <v>-59</v>
      </c>
      <c r="C121">
        <v>-128</v>
      </c>
    </row>
    <row r="122" spans="1:3" x14ac:dyDescent="0.35">
      <c r="A122">
        <v>2460</v>
      </c>
      <c r="B122">
        <v>-55</v>
      </c>
      <c r="C122">
        <v>-128</v>
      </c>
    </row>
    <row r="123" spans="1:3" x14ac:dyDescent="0.35">
      <c r="A123">
        <v>2480</v>
      </c>
      <c r="B123">
        <v>-52</v>
      </c>
      <c r="C123">
        <v>61</v>
      </c>
    </row>
    <row r="124" spans="1:3" x14ac:dyDescent="0.35">
      <c r="A124">
        <v>2500</v>
      </c>
      <c r="B124">
        <v>-51</v>
      </c>
      <c r="C124">
        <v>-119</v>
      </c>
    </row>
    <row r="125" spans="1:3" x14ac:dyDescent="0.35">
      <c r="A125">
        <v>2520</v>
      </c>
      <c r="B125">
        <v>-55</v>
      </c>
      <c r="C125">
        <v>-68</v>
      </c>
    </row>
    <row r="126" spans="1:3" x14ac:dyDescent="0.35">
      <c r="A126">
        <v>2540</v>
      </c>
      <c r="B126">
        <v>-49</v>
      </c>
      <c r="C126">
        <v>-128</v>
      </c>
    </row>
    <row r="127" spans="1:3" x14ac:dyDescent="0.35">
      <c r="A127">
        <v>2560</v>
      </c>
      <c r="B127">
        <v>-48</v>
      </c>
      <c r="C127">
        <v>-2</v>
      </c>
    </row>
    <row r="128" spans="1:3" x14ac:dyDescent="0.35">
      <c r="A128">
        <v>2580</v>
      </c>
      <c r="B128">
        <v>-41</v>
      </c>
      <c r="C128">
        <v>-47</v>
      </c>
    </row>
    <row r="129" spans="1:3" x14ac:dyDescent="0.35">
      <c r="A129">
        <v>2601</v>
      </c>
      <c r="B129">
        <v>-36</v>
      </c>
      <c r="C129">
        <v>-4</v>
      </c>
    </row>
    <row r="130" spans="1:3" x14ac:dyDescent="0.35">
      <c r="A130">
        <v>2621</v>
      </c>
      <c r="B130">
        <v>-30</v>
      </c>
      <c r="C130">
        <v>42</v>
      </c>
    </row>
    <row r="131" spans="1:3" x14ac:dyDescent="0.35">
      <c r="A131">
        <v>2641</v>
      </c>
      <c r="B131">
        <v>-29</v>
      </c>
      <c r="C131">
        <v>4</v>
      </c>
    </row>
    <row r="132" spans="1:3" x14ac:dyDescent="0.35">
      <c r="A132">
        <v>2661</v>
      </c>
      <c r="B132">
        <v>-22</v>
      </c>
      <c r="C132">
        <v>-1</v>
      </c>
    </row>
    <row r="133" spans="1:3" x14ac:dyDescent="0.35">
      <c r="A133">
        <v>2681</v>
      </c>
      <c r="B133">
        <v>-21</v>
      </c>
      <c r="C133">
        <v>-6</v>
      </c>
    </row>
    <row r="134" spans="1:3" x14ac:dyDescent="0.35">
      <c r="A134">
        <v>2701</v>
      </c>
      <c r="B134">
        <v>-13</v>
      </c>
      <c r="C134">
        <v>0</v>
      </c>
    </row>
    <row r="135" spans="1:3" x14ac:dyDescent="0.35">
      <c r="A135">
        <v>2721</v>
      </c>
      <c r="B135">
        <v>-9</v>
      </c>
      <c r="C135">
        <v>51</v>
      </c>
    </row>
    <row r="136" spans="1:3" x14ac:dyDescent="0.35">
      <c r="A136">
        <v>2741</v>
      </c>
      <c r="B136">
        <v>-7</v>
      </c>
      <c r="C136">
        <v>27</v>
      </c>
    </row>
    <row r="137" spans="1:3" x14ac:dyDescent="0.35">
      <c r="A137">
        <v>2762</v>
      </c>
      <c r="B137">
        <v>0</v>
      </c>
      <c r="C137">
        <v>-117</v>
      </c>
    </row>
    <row r="138" spans="1:3" x14ac:dyDescent="0.35">
      <c r="A138">
        <v>2782</v>
      </c>
      <c r="B138">
        <v>4</v>
      </c>
      <c r="C138">
        <v>-8</v>
      </c>
    </row>
    <row r="139" spans="1:3" x14ac:dyDescent="0.35">
      <c r="A139">
        <v>2802</v>
      </c>
      <c r="B139">
        <v>0</v>
      </c>
      <c r="C139">
        <v>18</v>
      </c>
    </row>
    <row r="140" spans="1:3" x14ac:dyDescent="0.35">
      <c r="A140">
        <v>2822</v>
      </c>
      <c r="B140">
        <v>11</v>
      </c>
      <c r="C140">
        <v>-73</v>
      </c>
    </row>
    <row r="141" spans="1:3" x14ac:dyDescent="0.35">
      <c r="A141">
        <v>2842</v>
      </c>
      <c r="B141">
        <v>10</v>
      </c>
      <c r="C141">
        <v>113</v>
      </c>
    </row>
    <row r="142" spans="1:3" x14ac:dyDescent="0.35">
      <c r="A142">
        <v>2862</v>
      </c>
      <c r="B142">
        <v>14</v>
      </c>
      <c r="C142">
        <v>-103</v>
      </c>
    </row>
    <row r="143" spans="1:3" x14ac:dyDescent="0.35">
      <c r="A143">
        <v>2882</v>
      </c>
      <c r="B143">
        <v>16</v>
      </c>
      <c r="C143">
        <v>-33</v>
      </c>
    </row>
    <row r="144" spans="1:3" x14ac:dyDescent="0.35">
      <c r="A144">
        <v>2902</v>
      </c>
      <c r="B144">
        <v>15</v>
      </c>
      <c r="C144">
        <v>-8</v>
      </c>
    </row>
    <row r="145" spans="1:3" x14ac:dyDescent="0.35">
      <c r="A145">
        <v>2922</v>
      </c>
      <c r="B145">
        <v>20</v>
      </c>
      <c r="C145">
        <v>-109</v>
      </c>
    </row>
    <row r="146" spans="1:3" x14ac:dyDescent="0.35">
      <c r="A146">
        <v>2943</v>
      </c>
      <c r="B146">
        <v>21</v>
      </c>
      <c r="C146">
        <v>28</v>
      </c>
    </row>
    <row r="147" spans="1:3" x14ac:dyDescent="0.35">
      <c r="A147">
        <v>2963</v>
      </c>
      <c r="B147">
        <v>26</v>
      </c>
      <c r="C147">
        <v>-47</v>
      </c>
    </row>
    <row r="148" spans="1:3" x14ac:dyDescent="0.35">
      <c r="A148">
        <v>2983</v>
      </c>
      <c r="B148">
        <v>27</v>
      </c>
      <c r="C148">
        <v>-94</v>
      </c>
    </row>
    <row r="149" spans="1:3" x14ac:dyDescent="0.35">
      <c r="A149">
        <v>3003</v>
      </c>
      <c r="B149">
        <v>19</v>
      </c>
      <c r="C149">
        <v>-128</v>
      </c>
    </row>
    <row r="150" spans="1:3" x14ac:dyDescent="0.35">
      <c r="A150">
        <v>3023</v>
      </c>
      <c r="B150">
        <v>24</v>
      </c>
      <c r="C150">
        <v>-37</v>
      </c>
    </row>
    <row r="151" spans="1:3" x14ac:dyDescent="0.35">
      <c r="A151">
        <v>3043</v>
      </c>
      <c r="B151">
        <v>22</v>
      </c>
      <c r="C151">
        <v>-23</v>
      </c>
    </row>
    <row r="152" spans="1:3" x14ac:dyDescent="0.35">
      <c r="A152">
        <v>3063</v>
      </c>
      <c r="B152">
        <v>26</v>
      </c>
      <c r="C152">
        <v>-127</v>
      </c>
    </row>
    <row r="153" spans="1:3" x14ac:dyDescent="0.35">
      <c r="A153">
        <v>3083</v>
      </c>
      <c r="B153">
        <v>27</v>
      </c>
      <c r="C153">
        <v>0</v>
      </c>
    </row>
    <row r="154" spans="1:3" x14ac:dyDescent="0.35">
      <c r="A154">
        <v>3104</v>
      </c>
      <c r="B154">
        <v>26</v>
      </c>
      <c r="C154">
        <v>-127</v>
      </c>
    </row>
    <row r="155" spans="1:3" x14ac:dyDescent="0.35">
      <c r="A155">
        <v>3124</v>
      </c>
      <c r="B155">
        <v>31</v>
      </c>
      <c r="C155">
        <v>-36</v>
      </c>
    </row>
    <row r="156" spans="1:3" x14ac:dyDescent="0.35">
      <c r="A156">
        <v>3144</v>
      </c>
      <c r="B156">
        <v>26</v>
      </c>
      <c r="C156">
        <v>-80</v>
      </c>
    </row>
    <row r="157" spans="1:3" x14ac:dyDescent="0.35">
      <c r="A157">
        <v>3164</v>
      </c>
      <c r="B157">
        <v>26</v>
      </c>
      <c r="C157">
        <v>15</v>
      </c>
    </row>
    <row r="158" spans="1:3" x14ac:dyDescent="0.35">
      <c r="A158">
        <v>3184</v>
      </c>
      <c r="B158">
        <v>22</v>
      </c>
      <c r="C158">
        <v>-26</v>
      </c>
    </row>
    <row r="159" spans="1:3" x14ac:dyDescent="0.35">
      <c r="A159">
        <v>3204</v>
      </c>
      <c r="B159">
        <v>26</v>
      </c>
      <c r="C159">
        <v>-68</v>
      </c>
    </row>
    <row r="160" spans="1:3" x14ac:dyDescent="0.35">
      <c r="A160">
        <v>3224</v>
      </c>
      <c r="B160">
        <v>26</v>
      </c>
      <c r="C160">
        <v>41</v>
      </c>
    </row>
    <row r="161" spans="1:3" x14ac:dyDescent="0.35">
      <c r="A161">
        <v>3244</v>
      </c>
      <c r="B161">
        <v>28</v>
      </c>
      <c r="C161">
        <v>32</v>
      </c>
    </row>
    <row r="162" spans="1:3" x14ac:dyDescent="0.35">
      <c r="A162">
        <v>3265</v>
      </c>
      <c r="B162">
        <v>28</v>
      </c>
      <c r="C162">
        <v>-71</v>
      </c>
    </row>
    <row r="163" spans="1:3" x14ac:dyDescent="0.35">
      <c r="A163">
        <v>3285</v>
      </c>
      <c r="B163">
        <v>25</v>
      </c>
      <c r="C163">
        <v>81</v>
      </c>
    </row>
    <row r="164" spans="1:3" x14ac:dyDescent="0.35">
      <c r="A164">
        <v>3305</v>
      </c>
      <c r="B164">
        <v>23</v>
      </c>
      <c r="C164">
        <v>-42</v>
      </c>
    </row>
    <row r="165" spans="1:3" x14ac:dyDescent="0.35">
      <c r="A165">
        <v>3325</v>
      </c>
      <c r="B165">
        <v>24</v>
      </c>
      <c r="C165">
        <v>-84</v>
      </c>
    </row>
    <row r="166" spans="1:3" x14ac:dyDescent="0.35">
      <c r="A166">
        <v>3345</v>
      </c>
      <c r="B166">
        <v>29</v>
      </c>
      <c r="C166">
        <v>-80</v>
      </c>
    </row>
    <row r="167" spans="1:3" x14ac:dyDescent="0.35">
      <c r="A167">
        <v>3365</v>
      </c>
      <c r="B167">
        <v>22</v>
      </c>
      <c r="C167">
        <v>-128</v>
      </c>
    </row>
    <row r="168" spans="1:3" x14ac:dyDescent="0.35">
      <c r="A168">
        <v>3385</v>
      </c>
      <c r="B168">
        <v>29</v>
      </c>
      <c r="C168">
        <v>-16</v>
      </c>
    </row>
    <row r="169" spans="1:3" x14ac:dyDescent="0.35">
      <c r="A169">
        <v>3406</v>
      </c>
      <c r="B169">
        <v>22</v>
      </c>
      <c r="C169">
        <v>-9</v>
      </c>
    </row>
    <row r="170" spans="1:3" x14ac:dyDescent="0.35">
      <c r="A170">
        <v>3426</v>
      </c>
      <c r="B170">
        <v>27</v>
      </c>
      <c r="C170">
        <v>-82</v>
      </c>
    </row>
    <row r="171" spans="1:3" x14ac:dyDescent="0.35">
      <c r="A171">
        <v>3446</v>
      </c>
      <c r="B171">
        <v>28</v>
      </c>
      <c r="C171">
        <v>46</v>
      </c>
    </row>
    <row r="172" spans="1:3" x14ac:dyDescent="0.35">
      <c r="A172">
        <v>3466</v>
      </c>
      <c r="B172">
        <v>25</v>
      </c>
      <c r="C172">
        <v>14</v>
      </c>
    </row>
    <row r="173" spans="1:3" x14ac:dyDescent="0.35">
      <c r="A173">
        <v>3486</v>
      </c>
      <c r="B173">
        <v>22</v>
      </c>
      <c r="C173">
        <v>-93</v>
      </c>
    </row>
    <row r="174" spans="1:3" x14ac:dyDescent="0.35">
      <c r="A174">
        <v>3506</v>
      </c>
      <c r="B174">
        <v>26</v>
      </c>
      <c r="C174">
        <v>-100</v>
      </c>
    </row>
    <row r="175" spans="1:3" x14ac:dyDescent="0.35">
      <c r="A175">
        <v>3526</v>
      </c>
      <c r="B175">
        <v>15</v>
      </c>
      <c r="C175">
        <v>-128</v>
      </c>
    </row>
    <row r="176" spans="1:3" x14ac:dyDescent="0.35">
      <c r="A176">
        <v>3546</v>
      </c>
      <c r="B176">
        <v>22</v>
      </c>
      <c r="C176">
        <v>-34</v>
      </c>
    </row>
    <row r="177" spans="1:3" x14ac:dyDescent="0.35">
      <c r="A177">
        <v>3567</v>
      </c>
      <c r="B177">
        <v>25</v>
      </c>
      <c r="C177">
        <v>-38</v>
      </c>
    </row>
    <row r="178" spans="1:3" x14ac:dyDescent="0.35">
      <c r="A178">
        <v>3587</v>
      </c>
      <c r="B178">
        <v>27</v>
      </c>
      <c r="C178">
        <v>-87</v>
      </c>
    </row>
    <row r="179" spans="1:3" x14ac:dyDescent="0.35">
      <c r="A179">
        <v>3607</v>
      </c>
      <c r="B179">
        <v>20</v>
      </c>
      <c r="C179">
        <v>113</v>
      </c>
    </row>
    <row r="180" spans="1:3" x14ac:dyDescent="0.35">
      <c r="A180">
        <v>3627</v>
      </c>
      <c r="B180">
        <v>21</v>
      </c>
      <c r="C180">
        <v>-14</v>
      </c>
    </row>
    <row r="181" spans="1:3" x14ac:dyDescent="0.35">
      <c r="A181">
        <v>3647</v>
      </c>
      <c r="B181">
        <v>20</v>
      </c>
      <c r="C181">
        <v>-46</v>
      </c>
    </row>
    <row r="182" spans="1:3" x14ac:dyDescent="0.35">
      <c r="A182">
        <v>3667</v>
      </c>
      <c r="B182">
        <v>24</v>
      </c>
      <c r="C182">
        <v>17</v>
      </c>
    </row>
    <row r="183" spans="1:3" x14ac:dyDescent="0.35">
      <c r="A183">
        <v>3687</v>
      </c>
      <c r="B183">
        <v>16</v>
      </c>
      <c r="C183">
        <v>-34</v>
      </c>
    </row>
    <row r="184" spans="1:3" x14ac:dyDescent="0.35">
      <c r="A184">
        <v>3708</v>
      </c>
      <c r="B184">
        <v>18</v>
      </c>
      <c r="C184">
        <v>-34</v>
      </c>
    </row>
    <row r="185" spans="1:3" x14ac:dyDescent="0.35">
      <c r="A185">
        <v>3728</v>
      </c>
      <c r="B185">
        <v>17</v>
      </c>
      <c r="C185">
        <v>-96</v>
      </c>
    </row>
    <row r="186" spans="1:3" x14ac:dyDescent="0.35">
      <c r="A186">
        <v>3748</v>
      </c>
      <c r="B186">
        <v>18</v>
      </c>
      <c r="C186">
        <v>-9</v>
      </c>
    </row>
    <row r="187" spans="1:3" x14ac:dyDescent="0.35">
      <c r="A187">
        <v>3768</v>
      </c>
      <c r="B187">
        <v>15</v>
      </c>
      <c r="C187">
        <v>-125</v>
      </c>
    </row>
    <row r="188" spans="1:3" x14ac:dyDescent="0.35">
      <c r="A188">
        <v>3788</v>
      </c>
      <c r="B188">
        <v>12</v>
      </c>
      <c r="C188">
        <v>78</v>
      </c>
    </row>
    <row r="189" spans="1:3" x14ac:dyDescent="0.35">
      <c r="A189">
        <v>3808</v>
      </c>
      <c r="B189">
        <v>6</v>
      </c>
      <c r="C189">
        <v>-85</v>
      </c>
    </row>
    <row r="190" spans="1:3" x14ac:dyDescent="0.35">
      <c r="A190">
        <v>3828</v>
      </c>
      <c r="B190">
        <v>13</v>
      </c>
      <c r="C190">
        <v>-48</v>
      </c>
    </row>
    <row r="191" spans="1:3" x14ac:dyDescent="0.35">
      <c r="A191">
        <v>3848</v>
      </c>
      <c r="B191">
        <v>10</v>
      </c>
      <c r="C191">
        <v>93</v>
      </c>
    </row>
    <row r="192" spans="1:3" x14ac:dyDescent="0.35">
      <c r="A192">
        <v>3869</v>
      </c>
      <c r="B192">
        <v>13</v>
      </c>
      <c r="C192">
        <v>-83</v>
      </c>
    </row>
    <row r="193" spans="1:3" x14ac:dyDescent="0.35">
      <c r="A193">
        <v>3889</v>
      </c>
      <c r="B193">
        <v>14</v>
      </c>
      <c r="C193">
        <v>-76</v>
      </c>
    </row>
    <row r="194" spans="1:3" x14ac:dyDescent="0.35">
      <c r="A194">
        <v>3909</v>
      </c>
      <c r="B194">
        <v>5</v>
      </c>
      <c r="C194">
        <v>25</v>
      </c>
    </row>
    <row r="195" spans="1:3" x14ac:dyDescent="0.35">
      <c r="A195">
        <v>3929</v>
      </c>
      <c r="B195">
        <v>9</v>
      </c>
      <c r="C195">
        <v>-10</v>
      </c>
    </row>
    <row r="196" spans="1:3" x14ac:dyDescent="0.35">
      <c r="A196">
        <v>3949</v>
      </c>
      <c r="B196">
        <v>4</v>
      </c>
      <c r="C196">
        <v>-23</v>
      </c>
    </row>
    <row r="197" spans="1:3" x14ac:dyDescent="0.35">
      <c r="A197">
        <v>3969</v>
      </c>
      <c r="B197">
        <v>3</v>
      </c>
      <c r="C197">
        <v>-3</v>
      </c>
    </row>
    <row r="198" spans="1:3" x14ac:dyDescent="0.35">
      <c r="A198">
        <v>3989</v>
      </c>
      <c r="B198">
        <v>4</v>
      </c>
      <c r="C198">
        <v>-33</v>
      </c>
    </row>
    <row r="199" spans="1:3" x14ac:dyDescent="0.35">
      <c r="A199">
        <v>4010</v>
      </c>
      <c r="B199">
        <v>2</v>
      </c>
      <c r="C199">
        <v>-127</v>
      </c>
    </row>
    <row r="200" spans="1:3" x14ac:dyDescent="0.35">
      <c r="A200">
        <v>4030</v>
      </c>
      <c r="B200">
        <v>6</v>
      </c>
      <c r="C200">
        <v>-42</v>
      </c>
    </row>
    <row r="201" spans="1:3" x14ac:dyDescent="0.35">
      <c r="A201">
        <v>4050</v>
      </c>
      <c r="B201">
        <v>-2</v>
      </c>
      <c r="C201">
        <v>39</v>
      </c>
    </row>
    <row r="202" spans="1:3" x14ac:dyDescent="0.35">
      <c r="A202">
        <v>4070</v>
      </c>
      <c r="B202">
        <v>1</v>
      </c>
      <c r="C202">
        <v>-58</v>
      </c>
    </row>
    <row r="203" spans="1:3" x14ac:dyDescent="0.35">
      <c r="A203">
        <v>4090</v>
      </c>
      <c r="B203">
        <v>5</v>
      </c>
      <c r="C203">
        <v>-15</v>
      </c>
    </row>
    <row r="204" spans="1:3" x14ac:dyDescent="0.35">
      <c r="A204">
        <v>4110</v>
      </c>
      <c r="B204">
        <v>-3</v>
      </c>
      <c r="C204">
        <v>-30</v>
      </c>
    </row>
    <row r="205" spans="1:3" x14ac:dyDescent="0.35">
      <c r="A205">
        <v>4130</v>
      </c>
      <c r="B205">
        <v>1</v>
      </c>
      <c r="C205">
        <v>-55</v>
      </c>
    </row>
    <row r="206" spans="1:3" x14ac:dyDescent="0.35">
      <c r="A206">
        <v>4150</v>
      </c>
      <c r="B206">
        <v>1</v>
      </c>
      <c r="C206">
        <v>-14</v>
      </c>
    </row>
    <row r="207" spans="1:3" x14ac:dyDescent="0.35">
      <c r="A207">
        <v>4170</v>
      </c>
      <c r="B207">
        <v>-3</v>
      </c>
      <c r="C207">
        <v>-20</v>
      </c>
    </row>
    <row r="208" spans="1:3" x14ac:dyDescent="0.35">
      <c r="A208">
        <v>4191</v>
      </c>
      <c r="B208">
        <v>-3</v>
      </c>
      <c r="C208">
        <v>9</v>
      </c>
    </row>
    <row r="209" spans="1:3" x14ac:dyDescent="0.35">
      <c r="A209">
        <v>4211</v>
      </c>
      <c r="B209">
        <v>-5</v>
      </c>
      <c r="C209">
        <v>11</v>
      </c>
    </row>
    <row r="210" spans="1:3" x14ac:dyDescent="0.35">
      <c r="A210">
        <v>4231</v>
      </c>
      <c r="B210">
        <v>-15</v>
      </c>
      <c r="C210">
        <v>104</v>
      </c>
    </row>
    <row r="211" spans="1:3" x14ac:dyDescent="0.35">
      <c r="A211">
        <v>4251</v>
      </c>
      <c r="B211">
        <v>-13</v>
      </c>
      <c r="C211">
        <v>-47</v>
      </c>
    </row>
    <row r="212" spans="1:3" x14ac:dyDescent="0.35">
      <c r="A212">
        <v>4271</v>
      </c>
      <c r="B212">
        <v>-7</v>
      </c>
      <c r="C212">
        <v>-48</v>
      </c>
    </row>
    <row r="213" spans="1:3" x14ac:dyDescent="0.35">
      <c r="A213">
        <v>4291</v>
      </c>
      <c r="B213">
        <v>0</v>
      </c>
      <c r="C213">
        <v>31</v>
      </c>
    </row>
    <row r="214" spans="1:3" x14ac:dyDescent="0.35">
      <c r="A214">
        <v>4311</v>
      </c>
      <c r="B214">
        <v>-8</v>
      </c>
      <c r="C214">
        <v>13</v>
      </c>
    </row>
    <row r="215" spans="1:3" x14ac:dyDescent="0.35">
      <c r="A215">
        <v>4331</v>
      </c>
      <c r="B215">
        <v>-8</v>
      </c>
      <c r="C215">
        <v>43</v>
      </c>
    </row>
    <row r="216" spans="1:3" x14ac:dyDescent="0.35">
      <c r="A216">
        <v>4351</v>
      </c>
      <c r="B216">
        <v>-8</v>
      </c>
      <c r="C216">
        <v>-8</v>
      </c>
    </row>
    <row r="217" spans="1:3" x14ac:dyDescent="0.35">
      <c r="A217">
        <v>4372</v>
      </c>
      <c r="B217">
        <v>-6</v>
      </c>
      <c r="C217">
        <v>-1</v>
      </c>
    </row>
    <row r="218" spans="1:3" x14ac:dyDescent="0.35">
      <c r="A218">
        <v>4392</v>
      </c>
      <c r="B218">
        <v>-9</v>
      </c>
      <c r="C218">
        <v>-35</v>
      </c>
    </row>
    <row r="219" spans="1:3" x14ac:dyDescent="0.35">
      <c r="A219">
        <v>4412</v>
      </c>
      <c r="B219">
        <v>-4</v>
      </c>
      <c r="C219">
        <v>-9</v>
      </c>
    </row>
    <row r="220" spans="1:3" x14ac:dyDescent="0.35">
      <c r="A220">
        <v>4432</v>
      </c>
      <c r="B220">
        <v>-9</v>
      </c>
      <c r="C220">
        <v>92</v>
      </c>
    </row>
    <row r="221" spans="1:3" x14ac:dyDescent="0.35">
      <c r="A221">
        <v>4452</v>
      </c>
      <c r="B221">
        <v>-10</v>
      </c>
      <c r="C221">
        <v>-13</v>
      </c>
    </row>
    <row r="222" spans="1:3" x14ac:dyDescent="0.35">
      <c r="A222">
        <v>4472</v>
      </c>
      <c r="B222">
        <v>-10</v>
      </c>
      <c r="C222">
        <v>10</v>
      </c>
    </row>
    <row r="223" spans="1:3" x14ac:dyDescent="0.35">
      <c r="A223">
        <v>4492</v>
      </c>
      <c r="B223">
        <v>-5</v>
      </c>
      <c r="C223">
        <v>-49</v>
      </c>
    </row>
    <row r="224" spans="1:3" x14ac:dyDescent="0.35">
      <c r="A224">
        <v>4512</v>
      </c>
      <c r="B224">
        <v>-3</v>
      </c>
      <c r="C224">
        <v>18</v>
      </c>
    </row>
    <row r="225" spans="1:3" x14ac:dyDescent="0.35">
      <c r="A225">
        <v>4532</v>
      </c>
      <c r="B225">
        <v>-9</v>
      </c>
      <c r="C225">
        <v>-69</v>
      </c>
    </row>
    <row r="226" spans="1:3" x14ac:dyDescent="0.35">
      <c r="A226">
        <v>4552</v>
      </c>
      <c r="B226">
        <v>-7</v>
      </c>
      <c r="C226">
        <v>-38</v>
      </c>
    </row>
    <row r="227" spans="1:3" x14ac:dyDescent="0.35">
      <c r="A227">
        <v>4573</v>
      </c>
      <c r="B227">
        <v>-5</v>
      </c>
      <c r="C227">
        <v>-21</v>
      </c>
    </row>
    <row r="228" spans="1:3" x14ac:dyDescent="0.35">
      <c r="A228">
        <v>4593</v>
      </c>
      <c r="B228">
        <v>-13</v>
      </c>
      <c r="C228">
        <v>-128</v>
      </c>
    </row>
    <row r="229" spans="1:3" x14ac:dyDescent="0.35">
      <c r="A229">
        <v>4613</v>
      </c>
      <c r="B229">
        <v>-9</v>
      </c>
      <c r="C229">
        <v>-36</v>
      </c>
    </row>
    <row r="230" spans="1:3" x14ac:dyDescent="0.35">
      <c r="A230">
        <v>4633</v>
      </c>
      <c r="B230">
        <v>-3</v>
      </c>
      <c r="C230">
        <v>-11</v>
      </c>
    </row>
    <row r="231" spans="1:3" x14ac:dyDescent="0.35">
      <c r="A231">
        <v>4653</v>
      </c>
      <c r="B231">
        <v>-8</v>
      </c>
      <c r="C231">
        <v>-128</v>
      </c>
    </row>
    <row r="232" spans="1:3" x14ac:dyDescent="0.35">
      <c r="A232">
        <v>4673</v>
      </c>
      <c r="B232">
        <v>-11</v>
      </c>
      <c r="C232">
        <v>12</v>
      </c>
    </row>
    <row r="233" spans="1:3" x14ac:dyDescent="0.35">
      <c r="A233">
        <v>4693</v>
      </c>
      <c r="B233">
        <v>-10</v>
      </c>
      <c r="C233">
        <v>-4</v>
      </c>
    </row>
    <row r="234" spans="1:3" x14ac:dyDescent="0.35">
      <c r="A234">
        <v>4713</v>
      </c>
      <c r="B234">
        <v>-7</v>
      </c>
      <c r="C234">
        <v>-44</v>
      </c>
    </row>
    <row r="235" spans="1:3" x14ac:dyDescent="0.35">
      <c r="A235">
        <v>4733</v>
      </c>
      <c r="B235">
        <v>-4</v>
      </c>
      <c r="C235">
        <v>53</v>
      </c>
    </row>
    <row r="236" spans="1:3" x14ac:dyDescent="0.35">
      <c r="A236">
        <v>4754</v>
      </c>
      <c r="B236">
        <v>-13</v>
      </c>
      <c r="C236">
        <v>66</v>
      </c>
    </row>
    <row r="237" spans="1:3" x14ac:dyDescent="0.35">
      <c r="A237">
        <v>4774</v>
      </c>
      <c r="B237">
        <v>-8</v>
      </c>
      <c r="C237">
        <v>-30</v>
      </c>
    </row>
    <row r="238" spans="1:3" x14ac:dyDescent="0.35">
      <c r="A238">
        <v>4794</v>
      </c>
      <c r="B238">
        <v>-4</v>
      </c>
      <c r="C238">
        <v>-43</v>
      </c>
    </row>
    <row r="239" spans="1:3" x14ac:dyDescent="0.35">
      <c r="A239">
        <v>4814</v>
      </c>
      <c r="B239">
        <v>-7</v>
      </c>
      <c r="C239">
        <v>-59</v>
      </c>
    </row>
    <row r="240" spans="1:3" x14ac:dyDescent="0.35">
      <c r="A240">
        <v>4834</v>
      </c>
      <c r="B240">
        <v>-11</v>
      </c>
      <c r="C240">
        <v>104</v>
      </c>
    </row>
    <row r="241" spans="1:3" x14ac:dyDescent="0.35">
      <c r="A241">
        <v>4854</v>
      </c>
      <c r="B241">
        <v>-11</v>
      </c>
      <c r="C241">
        <v>-16</v>
      </c>
    </row>
    <row r="242" spans="1:3" x14ac:dyDescent="0.35">
      <c r="A242">
        <v>4874</v>
      </c>
      <c r="B242">
        <v>-6</v>
      </c>
      <c r="C242">
        <v>-72</v>
      </c>
    </row>
    <row r="243" spans="1:3" x14ac:dyDescent="0.35">
      <c r="A243">
        <v>4894</v>
      </c>
      <c r="B243">
        <v>-2</v>
      </c>
      <c r="C243">
        <v>6</v>
      </c>
    </row>
    <row r="244" spans="1:3" x14ac:dyDescent="0.35">
      <c r="A244">
        <v>4914</v>
      </c>
      <c r="B244">
        <v>-11</v>
      </c>
      <c r="C244">
        <v>97</v>
      </c>
    </row>
    <row r="245" spans="1:3" x14ac:dyDescent="0.35">
      <c r="A245">
        <v>4935</v>
      </c>
      <c r="B245">
        <v>-10</v>
      </c>
      <c r="C245">
        <v>-24</v>
      </c>
    </row>
    <row r="246" spans="1:3" x14ac:dyDescent="0.35">
      <c r="A246">
        <v>4955</v>
      </c>
      <c r="B246">
        <v>-8</v>
      </c>
      <c r="C246">
        <v>-28</v>
      </c>
    </row>
    <row r="247" spans="1:3" x14ac:dyDescent="0.35">
      <c r="A247">
        <v>4975</v>
      </c>
      <c r="B247">
        <v>-7</v>
      </c>
      <c r="C247">
        <v>-13</v>
      </c>
    </row>
    <row r="248" spans="1:3" x14ac:dyDescent="0.35">
      <c r="A248">
        <v>4995</v>
      </c>
      <c r="B248">
        <v>-5</v>
      </c>
      <c r="C248">
        <v>-10</v>
      </c>
    </row>
    <row r="249" spans="1:3" x14ac:dyDescent="0.35">
      <c r="A249">
        <v>5015</v>
      </c>
      <c r="B249">
        <v>-9</v>
      </c>
      <c r="C249">
        <v>22</v>
      </c>
    </row>
    <row r="250" spans="1:3" x14ac:dyDescent="0.35">
      <c r="A250">
        <v>5035</v>
      </c>
      <c r="B250">
        <v>-11</v>
      </c>
      <c r="C250">
        <v>32</v>
      </c>
    </row>
    <row r="251" spans="1:3" x14ac:dyDescent="0.35">
      <c r="A251">
        <v>5055</v>
      </c>
      <c r="B251">
        <v>-9</v>
      </c>
      <c r="C251">
        <v>-29</v>
      </c>
    </row>
    <row r="252" spans="1:3" x14ac:dyDescent="0.35">
      <c r="A252">
        <v>5075</v>
      </c>
      <c r="B252">
        <v>-4</v>
      </c>
      <c r="C252">
        <v>-83</v>
      </c>
    </row>
    <row r="253" spans="1:3" x14ac:dyDescent="0.35">
      <c r="A253">
        <v>5095</v>
      </c>
      <c r="B253">
        <v>0</v>
      </c>
      <c r="C253">
        <v>-12</v>
      </c>
    </row>
    <row r="254" spans="1:3" x14ac:dyDescent="0.35">
      <c r="A254">
        <v>5115</v>
      </c>
      <c r="B254">
        <v>-10</v>
      </c>
      <c r="C254">
        <v>37</v>
      </c>
    </row>
    <row r="255" spans="1:3" x14ac:dyDescent="0.35">
      <c r="A255">
        <v>5135</v>
      </c>
      <c r="B255">
        <v>-7</v>
      </c>
      <c r="C255">
        <v>-34</v>
      </c>
    </row>
    <row r="256" spans="1:3" x14ac:dyDescent="0.35">
      <c r="A256">
        <v>5156</v>
      </c>
      <c r="B256">
        <v>-3</v>
      </c>
      <c r="C256">
        <v>-16</v>
      </c>
    </row>
    <row r="257" spans="1:3" x14ac:dyDescent="0.35">
      <c r="A257">
        <v>5176</v>
      </c>
      <c r="B257">
        <v>-4</v>
      </c>
      <c r="C257">
        <v>88</v>
      </c>
    </row>
    <row r="258" spans="1:3" x14ac:dyDescent="0.35">
      <c r="A258">
        <v>5196</v>
      </c>
      <c r="B258">
        <v>3</v>
      </c>
      <c r="C258">
        <v>-127</v>
      </c>
    </row>
    <row r="259" spans="1:3" x14ac:dyDescent="0.35">
      <c r="A259">
        <v>5216</v>
      </c>
      <c r="B259">
        <v>43</v>
      </c>
      <c r="C259">
        <v>-128</v>
      </c>
    </row>
    <row r="260" spans="1:3" x14ac:dyDescent="0.35">
      <c r="A260">
        <v>5236</v>
      </c>
      <c r="B260">
        <v>-13</v>
      </c>
      <c r="C260">
        <v>-128</v>
      </c>
    </row>
    <row r="261" spans="1:3" x14ac:dyDescent="0.35">
      <c r="A261">
        <v>5256</v>
      </c>
      <c r="B261">
        <v>-40</v>
      </c>
      <c r="C261">
        <v>50</v>
      </c>
    </row>
    <row r="262" spans="1:3" x14ac:dyDescent="0.35">
      <c r="A262">
        <v>5276</v>
      </c>
      <c r="B262">
        <v>-51</v>
      </c>
      <c r="C262">
        <v>-128</v>
      </c>
    </row>
    <row r="263" spans="1:3" x14ac:dyDescent="0.35">
      <c r="A263">
        <v>5296</v>
      </c>
      <c r="B263">
        <v>-63</v>
      </c>
      <c r="C263">
        <v>36</v>
      </c>
    </row>
    <row r="264" spans="1:3" x14ac:dyDescent="0.35">
      <c r="A264">
        <v>5316</v>
      </c>
      <c r="B264">
        <v>-67</v>
      </c>
      <c r="C264">
        <v>127</v>
      </c>
    </row>
    <row r="265" spans="1:3" x14ac:dyDescent="0.35">
      <c r="A265">
        <v>5337</v>
      </c>
      <c r="B265">
        <v>-68</v>
      </c>
      <c r="C265">
        <v>-128</v>
      </c>
    </row>
    <row r="266" spans="1:3" x14ac:dyDescent="0.35">
      <c r="A266">
        <v>5357</v>
      </c>
      <c r="B266">
        <v>-71</v>
      </c>
      <c r="C266">
        <v>-128</v>
      </c>
    </row>
    <row r="267" spans="1:3" x14ac:dyDescent="0.35">
      <c r="A267">
        <v>5377</v>
      </c>
      <c r="B267">
        <v>-72</v>
      </c>
      <c r="C267">
        <v>99</v>
      </c>
    </row>
    <row r="268" spans="1:3" x14ac:dyDescent="0.35">
      <c r="A268">
        <v>5397</v>
      </c>
      <c r="B268">
        <v>-68</v>
      </c>
      <c r="C268">
        <v>-14</v>
      </c>
    </row>
    <row r="269" spans="1:3" x14ac:dyDescent="0.35">
      <c r="A269">
        <v>5417</v>
      </c>
      <c r="B269">
        <v>-70</v>
      </c>
      <c r="C269">
        <v>-128</v>
      </c>
    </row>
    <row r="270" spans="1:3" x14ac:dyDescent="0.35">
      <c r="A270">
        <v>5437</v>
      </c>
      <c r="B270">
        <v>-64</v>
      </c>
      <c r="C270">
        <v>-128</v>
      </c>
    </row>
    <row r="271" spans="1:3" x14ac:dyDescent="0.35">
      <c r="A271">
        <v>5457</v>
      </c>
      <c r="B271">
        <v>-57</v>
      </c>
      <c r="C271">
        <v>55</v>
      </c>
    </row>
    <row r="272" spans="1:3" x14ac:dyDescent="0.35">
      <c r="A272">
        <v>5477</v>
      </c>
      <c r="B272">
        <v>-57</v>
      </c>
      <c r="C272">
        <v>118</v>
      </c>
    </row>
    <row r="273" spans="1:3" x14ac:dyDescent="0.35">
      <c r="A273">
        <v>5498</v>
      </c>
      <c r="B273">
        <v>-49</v>
      </c>
      <c r="C273">
        <v>35</v>
      </c>
    </row>
    <row r="274" spans="1:3" x14ac:dyDescent="0.35">
      <c r="A274">
        <v>5518</v>
      </c>
      <c r="B274">
        <v>-47</v>
      </c>
      <c r="C274">
        <v>0</v>
      </c>
    </row>
    <row r="275" spans="1:3" x14ac:dyDescent="0.35">
      <c r="A275">
        <v>5538</v>
      </c>
      <c r="B275">
        <v>-29</v>
      </c>
      <c r="C275">
        <v>66</v>
      </c>
    </row>
    <row r="276" spans="1:3" x14ac:dyDescent="0.35">
      <c r="A276">
        <v>5558</v>
      </c>
      <c r="B276">
        <v>-32</v>
      </c>
      <c r="C276">
        <v>31</v>
      </c>
    </row>
    <row r="277" spans="1:3" x14ac:dyDescent="0.35">
      <c r="A277">
        <v>5578</v>
      </c>
      <c r="B277">
        <v>-25</v>
      </c>
      <c r="C277">
        <v>-37</v>
      </c>
    </row>
    <row r="278" spans="1:3" x14ac:dyDescent="0.35">
      <c r="A278">
        <v>5598</v>
      </c>
      <c r="B278">
        <v>-21</v>
      </c>
      <c r="C278">
        <v>-3</v>
      </c>
    </row>
    <row r="279" spans="1:3" x14ac:dyDescent="0.35">
      <c r="A279">
        <v>5618</v>
      </c>
      <c r="B279">
        <v>-13</v>
      </c>
      <c r="C279">
        <v>-65</v>
      </c>
    </row>
    <row r="280" spans="1:3" x14ac:dyDescent="0.35">
      <c r="A280">
        <v>5638</v>
      </c>
      <c r="B280">
        <v>-4</v>
      </c>
      <c r="C280">
        <v>-4</v>
      </c>
    </row>
    <row r="281" spans="1:3" x14ac:dyDescent="0.35">
      <c r="A281">
        <v>5659</v>
      </c>
      <c r="B281">
        <v>-4</v>
      </c>
      <c r="C281">
        <v>-96</v>
      </c>
    </row>
    <row r="282" spans="1:3" x14ac:dyDescent="0.35">
      <c r="A282">
        <v>5679</v>
      </c>
      <c r="B282">
        <v>7</v>
      </c>
      <c r="C282">
        <v>-81</v>
      </c>
    </row>
    <row r="283" spans="1:3" x14ac:dyDescent="0.35">
      <c r="A283">
        <v>5699</v>
      </c>
      <c r="B283">
        <v>9</v>
      </c>
      <c r="C283">
        <v>1</v>
      </c>
    </row>
    <row r="284" spans="1:3" x14ac:dyDescent="0.35">
      <c r="A284">
        <v>5719</v>
      </c>
      <c r="B284">
        <v>10</v>
      </c>
      <c r="C284">
        <v>-61</v>
      </c>
    </row>
    <row r="285" spans="1:3" x14ac:dyDescent="0.35">
      <c r="A285">
        <v>5739</v>
      </c>
      <c r="B285">
        <v>16</v>
      </c>
      <c r="C285">
        <v>-46</v>
      </c>
    </row>
    <row r="286" spans="1:3" x14ac:dyDescent="0.35">
      <c r="A286">
        <v>5759</v>
      </c>
      <c r="B286">
        <v>15</v>
      </c>
      <c r="C286">
        <v>50</v>
      </c>
    </row>
    <row r="287" spans="1:3" x14ac:dyDescent="0.35">
      <c r="A287">
        <v>5779</v>
      </c>
      <c r="B287">
        <v>21</v>
      </c>
      <c r="C287">
        <v>-101</v>
      </c>
    </row>
    <row r="288" spans="1:3" x14ac:dyDescent="0.35">
      <c r="A288">
        <v>5799</v>
      </c>
      <c r="B288">
        <v>19</v>
      </c>
      <c r="C288">
        <v>48</v>
      </c>
    </row>
    <row r="289" spans="1:3" x14ac:dyDescent="0.35">
      <c r="A289">
        <v>5819</v>
      </c>
      <c r="B289">
        <v>20</v>
      </c>
      <c r="C289">
        <v>-19</v>
      </c>
    </row>
    <row r="290" spans="1:3" x14ac:dyDescent="0.35">
      <c r="A290">
        <v>5839</v>
      </c>
      <c r="B290">
        <v>25</v>
      </c>
      <c r="C290">
        <v>-45</v>
      </c>
    </row>
    <row r="291" spans="1:3" x14ac:dyDescent="0.35">
      <c r="A291">
        <v>5859</v>
      </c>
      <c r="B291">
        <v>22</v>
      </c>
      <c r="C291">
        <v>70</v>
      </c>
    </row>
    <row r="292" spans="1:3" x14ac:dyDescent="0.35">
      <c r="A292">
        <v>5880</v>
      </c>
      <c r="B292">
        <v>29</v>
      </c>
      <c r="C292">
        <v>-10</v>
      </c>
    </row>
    <row r="293" spans="1:3" x14ac:dyDescent="0.35">
      <c r="A293">
        <v>5900</v>
      </c>
      <c r="B293">
        <v>20</v>
      </c>
      <c r="C293">
        <v>11</v>
      </c>
    </row>
    <row r="294" spans="1:3" x14ac:dyDescent="0.35">
      <c r="A294">
        <v>5920</v>
      </c>
      <c r="B294">
        <v>24</v>
      </c>
      <c r="C294">
        <v>-18</v>
      </c>
    </row>
    <row r="295" spans="1:3" x14ac:dyDescent="0.35">
      <c r="A295">
        <v>5940</v>
      </c>
      <c r="B295">
        <v>31</v>
      </c>
      <c r="C295">
        <v>-82</v>
      </c>
    </row>
    <row r="296" spans="1:3" x14ac:dyDescent="0.35">
      <c r="A296">
        <v>5960</v>
      </c>
      <c r="B296">
        <v>30</v>
      </c>
      <c r="C296">
        <v>-127</v>
      </c>
    </row>
    <row r="297" spans="1:3" x14ac:dyDescent="0.35">
      <c r="A297">
        <v>5980</v>
      </c>
      <c r="B297">
        <v>27</v>
      </c>
      <c r="C297">
        <v>8</v>
      </c>
    </row>
    <row r="298" spans="1:3" x14ac:dyDescent="0.35">
      <c r="A298">
        <v>6000</v>
      </c>
      <c r="B298">
        <v>27</v>
      </c>
      <c r="C298">
        <v>-12</v>
      </c>
    </row>
    <row r="299" spans="1:3" x14ac:dyDescent="0.35">
      <c r="A299">
        <v>6021</v>
      </c>
      <c r="B299">
        <v>30</v>
      </c>
      <c r="C299">
        <v>-74</v>
      </c>
    </row>
    <row r="300" spans="1:3" x14ac:dyDescent="0.35">
      <c r="A300">
        <v>6041</v>
      </c>
      <c r="B300">
        <v>29</v>
      </c>
      <c r="C300">
        <v>122</v>
      </c>
    </row>
    <row r="301" spans="1:3" x14ac:dyDescent="0.35">
      <c r="A301">
        <v>6061</v>
      </c>
      <c r="B301">
        <v>32</v>
      </c>
      <c r="C301">
        <v>-2</v>
      </c>
    </row>
    <row r="302" spans="1:3" x14ac:dyDescent="0.35">
      <c r="A302">
        <v>6081</v>
      </c>
      <c r="B302">
        <v>25</v>
      </c>
      <c r="C302">
        <v>62</v>
      </c>
    </row>
    <row r="303" spans="1:3" x14ac:dyDescent="0.35">
      <c r="A303">
        <v>6101</v>
      </c>
      <c r="B303">
        <v>31</v>
      </c>
      <c r="C303">
        <v>-54</v>
      </c>
    </row>
    <row r="304" spans="1:3" x14ac:dyDescent="0.35">
      <c r="A304">
        <v>6121</v>
      </c>
      <c r="B304">
        <v>26</v>
      </c>
      <c r="C304">
        <v>21</v>
      </c>
    </row>
    <row r="305" spans="1:3" x14ac:dyDescent="0.35">
      <c r="A305">
        <v>6141</v>
      </c>
      <c r="B305">
        <v>31</v>
      </c>
      <c r="C305">
        <v>-83</v>
      </c>
    </row>
    <row r="306" spans="1:3" x14ac:dyDescent="0.35">
      <c r="A306">
        <v>6161</v>
      </c>
      <c r="B306">
        <v>30</v>
      </c>
      <c r="C306">
        <v>-64</v>
      </c>
    </row>
    <row r="307" spans="1:3" x14ac:dyDescent="0.35">
      <c r="A307">
        <v>6182</v>
      </c>
      <c r="B307">
        <v>30</v>
      </c>
      <c r="C307">
        <v>-5</v>
      </c>
    </row>
    <row r="308" spans="1:3" x14ac:dyDescent="0.35">
      <c r="A308">
        <v>6202</v>
      </c>
      <c r="B308">
        <v>25</v>
      </c>
      <c r="C308">
        <v>-76</v>
      </c>
    </row>
    <row r="309" spans="1:3" x14ac:dyDescent="0.35">
      <c r="A309">
        <v>6222</v>
      </c>
      <c r="B309">
        <v>27</v>
      </c>
      <c r="C309">
        <v>-52</v>
      </c>
    </row>
    <row r="310" spans="1:3" x14ac:dyDescent="0.35">
      <c r="A310">
        <v>6242</v>
      </c>
      <c r="B310">
        <v>25</v>
      </c>
      <c r="C310">
        <v>-26</v>
      </c>
    </row>
    <row r="311" spans="1:3" x14ac:dyDescent="0.35">
      <c r="A311">
        <v>6262</v>
      </c>
      <c r="B311">
        <v>25</v>
      </c>
      <c r="C311">
        <v>86</v>
      </c>
    </row>
    <row r="312" spans="1:3" x14ac:dyDescent="0.35">
      <c r="A312">
        <v>6282</v>
      </c>
      <c r="B312">
        <v>25</v>
      </c>
      <c r="C312">
        <v>-70</v>
      </c>
    </row>
    <row r="313" spans="1:3" x14ac:dyDescent="0.35">
      <c r="A313">
        <v>6302</v>
      </c>
      <c r="B313">
        <v>25</v>
      </c>
      <c r="C313">
        <v>-52</v>
      </c>
    </row>
    <row r="314" spans="1:3" x14ac:dyDescent="0.35">
      <c r="A314">
        <v>6322</v>
      </c>
      <c r="B314">
        <v>23</v>
      </c>
      <c r="C314">
        <v>82</v>
      </c>
    </row>
    <row r="315" spans="1:3" x14ac:dyDescent="0.35">
      <c r="A315">
        <v>6343</v>
      </c>
      <c r="B315">
        <v>28</v>
      </c>
      <c r="C315">
        <v>-33</v>
      </c>
    </row>
    <row r="316" spans="1:3" x14ac:dyDescent="0.35">
      <c r="A316">
        <v>6363</v>
      </c>
      <c r="B316">
        <v>26</v>
      </c>
      <c r="C316">
        <v>-127</v>
      </c>
    </row>
    <row r="317" spans="1:3" x14ac:dyDescent="0.35">
      <c r="A317">
        <v>6383</v>
      </c>
      <c r="B317">
        <v>25</v>
      </c>
      <c r="C317">
        <v>20</v>
      </c>
    </row>
    <row r="318" spans="1:3" x14ac:dyDescent="0.35">
      <c r="A318">
        <v>6403</v>
      </c>
      <c r="B318">
        <v>25</v>
      </c>
      <c r="C318">
        <v>-74</v>
      </c>
    </row>
    <row r="319" spans="1:3" x14ac:dyDescent="0.35">
      <c r="A319">
        <v>6423</v>
      </c>
      <c r="B319">
        <v>15</v>
      </c>
      <c r="C319">
        <v>-128</v>
      </c>
    </row>
    <row r="320" spans="1:3" x14ac:dyDescent="0.35">
      <c r="A320">
        <v>6443</v>
      </c>
      <c r="B320">
        <v>18</v>
      </c>
      <c r="C320">
        <v>-12</v>
      </c>
    </row>
    <row r="321" spans="1:3" x14ac:dyDescent="0.35">
      <c r="A321">
        <v>6463</v>
      </c>
      <c r="B321">
        <v>18</v>
      </c>
      <c r="C321">
        <v>36</v>
      </c>
    </row>
    <row r="322" spans="1:3" x14ac:dyDescent="0.35">
      <c r="A322">
        <v>6484</v>
      </c>
      <c r="B322">
        <v>23</v>
      </c>
      <c r="C322">
        <v>34</v>
      </c>
    </row>
    <row r="323" spans="1:3" x14ac:dyDescent="0.35">
      <c r="A323">
        <v>6504</v>
      </c>
      <c r="B323">
        <v>17</v>
      </c>
      <c r="C323">
        <v>-127</v>
      </c>
    </row>
    <row r="324" spans="1:3" x14ac:dyDescent="0.35">
      <c r="A324">
        <v>6524</v>
      </c>
      <c r="B324">
        <v>20</v>
      </c>
      <c r="C324">
        <v>0</v>
      </c>
    </row>
    <row r="325" spans="1:3" x14ac:dyDescent="0.35">
      <c r="A325">
        <v>6544</v>
      </c>
      <c r="B325">
        <v>19</v>
      </c>
      <c r="C325">
        <v>-127</v>
      </c>
    </row>
    <row r="326" spans="1:3" x14ac:dyDescent="0.35">
      <c r="A326">
        <v>6564</v>
      </c>
      <c r="B326">
        <v>18</v>
      </c>
      <c r="C326">
        <v>26</v>
      </c>
    </row>
    <row r="327" spans="1:3" x14ac:dyDescent="0.35">
      <c r="A327">
        <v>6584</v>
      </c>
      <c r="B327">
        <v>21</v>
      </c>
      <c r="C327">
        <v>-63</v>
      </c>
    </row>
    <row r="328" spans="1:3" x14ac:dyDescent="0.35">
      <c r="A328">
        <v>6604</v>
      </c>
      <c r="B328">
        <v>17</v>
      </c>
      <c r="C328">
        <v>-29</v>
      </c>
    </row>
    <row r="329" spans="1:3" x14ac:dyDescent="0.35">
      <c r="A329">
        <v>6624</v>
      </c>
      <c r="B329">
        <v>17</v>
      </c>
      <c r="C329">
        <v>-49</v>
      </c>
    </row>
    <row r="330" spans="1:3" x14ac:dyDescent="0.35">
      <c r="A330">
        <v>6644</v>
      </c>
      <c r="B330">
        <v>18</v>
      </c>
      <c r="C330">
        <v>-81</v>
      </c>
    </row>
    <row r="331" spans="1:3" x14ac:dyDescent="0.35">
      <c r="A331">
        <v>6665</v>
      </c>
      <c r="B331">
        <v>12</v>
      </c>
      <c r="C331">
        <v>89</v>
      </c>
    </row>
    <row r="332" spans="1:3" x14ac:dyDescent="0.35">
      <c r="A332">
        <v>6685</v>
      </c>
      <c r="B332">
        <v>19</v>
      </c>
      <c r="C332">
        <v>-38</v>
      </c>
    </row>
    <row r="333" spans="1:3" x14ac:dyDescent="0.35">
      <c r="A333">
        <v>6705</v>
      </c>
      <c r="B333">
        <v>10</v>
      </c>
      <c r="C333">
        <v>-49</v>
      </c>
    </row>
    <row r="334" spans="1:3" x14ac:dyDescent="0.35">
      <c r="A334">
        <v>6725</v>
      </c>
      <c r="B334">
        <v>15</v>
      </c>
      <c r="C334">
        <v>-60</v>
      </c>
    </row>
    <row r="335" spans="1:3" x14ac:dyDescent="0.35">
      <c r="A335">
        <v>6745</v>
      </c>
      <c r="B335">
        <v>7</v>
      </c>
      <c r="C335">
        <v>-74</v>
      </c>
    </row>
    <row r="336" spans="1:3" x14ac:dyDescent="0.35">
      <c r="A336">
        <v>6765</v>
      </c>
      <c r="B336">
        <v>9</v>
      </c>
      <c r="C336">
        <v>-75</v>
      </c>
    </row>
    <row r="337" spans="1:3" x14ac:dyDescent="0.35">
      <c r="A337">
        <v>6785</v>
      </c>
      <c r="B337">
        <v>9</v>
      </c>
      <c r="C337">
        <v>2</v>
      </c>
    </row>
    <row r="338" spans="1:3" x14ac:dyDescent="0.35">
      <c r="A338">
        <v>6805</v>
      </c>
      <c r="B338">
        <v>10</v>
      </c>
      <c r="C338">
        <v>5</v>
      </c>
    </row>
    <row r="339" spans="1:3" x14ac:dyDescent="0.35">
      <c r="A339">
        <v>6825</v>
      </c>
      <c r="B339">
        <v>3</v>
      </c>
      <c r="C339">
        <v>43</v>
      </c>
    </row>
    <row r="340" spans="1:3" x14ac:dyDescent="0.35">
      <c r="A340">
        <v>6846</v>
      </c>
      <c r="B340">
        <v>7</v>
      </c>
      <c r="C340">
        <v>-18</v>
      </c>
    </row>
    <row r="341" spans="1:3" x14ac:dyDescent="0.35">
      <c r="A341">
        <v>6866</v>
      </c>
      <c r="B341">
        <v>4</v>
      </c>
      <c r="C341">
        <v>-15</v>
      </c>
    </row>
    <row r="342" spans="1:3" x14ac:dyDescent="0.35">
      <c r="A342">
        <v>6886</v>
      </c>
      <c r="B342">
        <v>1</v>
      </c>
      <c r="C342">
        <v>-79</v>
      </c>
    </row>
    <row r="343" spans="1:3" x14ac:dyDescent="0.35">
      <c r="A343">
        <v>6906</v>
      </c>
      <c r="B343">
        <v>6</v>
      </c>
      <c r="C343">
        <v>-73</v>
      </c>
    </row>
    <row r="344" spans="1:3" x14ac:dyDescent="0.35">
      <c r="A344">
        <v>6926</v>
      </c>
      <c r="B344">
        <v>-1</v>
      </c>
      <c r="C344">
        <v>84</v>
      </c>
    </row>
    <row r="345" spans="1:3" x14ac:dyDescent="0.35">
      <c r="A345">
        <v>6946</v>
      </c>
      <c r="B345">
        <v>4</v>
      </c>
      <c r="C345">
        <v>-85</v>
      </c>
    </row>
    <row r="346" spans="1:3" x14ac:dyDescent="0.35">
      <c r="A346">
        <v>6966</v>
      </c>
      <c r="B346">
        <v>2</v>
      </c>
      <c r="C346">
        <v>95</v>
      </c>
    </row>
    <row r="347" spans="1:3" x14ac:dyDescent="0.35">
      <c r="A347">
        <v>6986</v>
      </c>
      <c r="B347">
        <v>-2</v>
      </c>
      <c r="C347">
        <v>33</v>
      </c>
    </row>
    <row r="348" spans="1:3" x14ac:dyDescent="0.35">
      <c r="A348">
        <v>7006</v>
      </c>
      <c r="B348">
        <v>0</v>
      </c>
      <c r="C348">
        <v>-17</v>
      </c>
    </row>
    <row r="349" spans="1:3" x14ac:dyDescent="0.35">
      <c r="A349">
        <v>7027</v>
      </c>
      <c r="B349">
        <v>-8</v>
      </c>
      <c r="C349">
        <v>-128</v>
      </c>
    </row>
    <row r="350" spans="1:3" x14ac:dyDescent="0.35">
      <c r="A350">
        <v>7047</v>
      </c>
      <c r="B350">
        <v>-6</v>
      </c>
      <c r="C350">
        <v>-36</v>
      </c>
    </row>
    <row r="351" spans="1:3" x14ac:dyDescent="0.35">
      <c r="A351">
        <v>7067</v>
      </c>
      <c r="B351">
        <v>-1</v>
      </c>
      <c r="C351">
        <v>-72</v>
      </c>
    </row>
    <row r="352" spans="1:3" x14ac:dyDescent="0.35">
      <c r="A352">
        <v>7087</v>
      </c>
      <c r="B352">
        <v>-8</v>
      </c>
      <c r="C352">
        <v>77</v>
      </c>
    </row>
    <row r="353" spans="1:3" x14ac:dyDescent="0.35">
      <c r="A353">
        <v>7107</v>
      </c>
      <c r="B353">
        <v>-3</v>
      </c>
      <c r="C353">
        <v>-43</v>
      </c>
    </row>
    <row r="354" spans="1:3" x14ac:dyDescent="0.35">
      <c r="A354">
        <v>7127</v>
      </c>
      <c r="B354">
        <v>-6</v>
      </c>
      <c r="C354">
        <v>61</v>
      </c>
    </row>
    <row r="355" spans="1:3" x14ac:dyDescent="0.35">
      <c r="A355">
        <v>7147</v>
      </c>
      <c r="B355">
        <v>-8</v>
      </c>
      <c r="C355">
        <v>-2</v>
      </c>
    </row>
    <row r="356" spans="1:3" x14ac:dyDescent="0.35">
      <c r="A356">
        <v>7167</v>
      </c>
      <c r="B356">
        <v>-6</v>
      </c>
      <c r="C356">
        <v>-24</v>
      </c>
    </row>
    <row r="357" spans="1:3" x14ac:dyDescent="0.35">
      <c r="A357">
        <v>7187</v>
      </c>
      <c r="B357">
        <v>-10</v>
      </c>
      <c r="C357">
        <v>72</v>
      </c>
    </row>
    <row r="358" spans="1:3" x14ac:dyDescent="0.35">
      <c r="A358">
        <v>7208</v>
      </c>
      <c r="B358">
        <v>-7</v>
      </c>
      <c r="C358">
        <v>-34</v>
      </c>
    </row>
    <row r="359" spans="1:3" x14ac:dyDescent="0.35">
      <c r="A359">
        <v>7228</v>
      </c>
      <c r="B359">
        <v>-6</v>
      </c>
      <c r="C359">
        <v>-41</v>
      </c>
    </row>
    <row r="360" spans="1:3" x14ac:dyDescent="0.35">
      <c r="A360">
        <v>7248</v>
      </c>
      <c r="B360">
        <v>-15</v>
      </c>
      <c r="C360">
        <v>-4</v>
      </c>
    </row>
    <row r="361" spans="1:3" x14ac:dyDescent="0.35">
      <c r="A361">
        <v>7268</v>
      </c>
      <c r="B361">
        <v>-13</v>
      </c>
      <c r="C361">
        <v>18</v>
      </c>
    </row>
    <row r="362" spans="1:3" x14ac:dyDescent="0.35">
      <c r="A362">
        <v>7288</v>
      </c>
      <c r="B362">
        <v>-9</v>
      </c>
      <c r="C362">
        <v>-16</v>
      </c>
    </row>
    <row r="363" spans="1:3" x14ac:dyDescent="0.35">
      <c r="A363">
        <v>7308</v>
      </c>
      <c r="B363">
        <v>-4</v>
      </c>
      <c r="C363">
        <v>17</v>
      </c>
    </row>
    <row r="364" spans="1:3" x14ac:dyDescent="0.35">
      <c r="A364">
        <v>7328</v>
      </c>
      <c r="B364">
        <v>-13</v>
      </c>
      <c r="C364">
        <v>0</v>
      </c>
    </row>
    <row r="365" spans="1:3" x14ac:dyDescent="0.35">
      <c r="A365">
        <v>7348</v>
      </c>
      <c r="B365">
        <v>-8</v>
      </c>
      <c r="C365">
        <v>-16</v>
      </c>
    </row>
    <row r="366" spans="1:3" x14ac:dyDescent="0.35">
      <c r="A366">
        <v>7368</v>
      </c>
      <c r="B366">
        <v>-13</v>
      </c>
      <c r="C366">
        <v>35</v>
      </c>
    </row>
    <row r="367" spans="1:3" x14ac:dyDescent="0.35">
      <c r="A367">
        <v>7388</v>
      </c>
      <c r="B367">
        <v>-13</v>
      </c>
      <c r="C367">
        <v>0</v>
      </c>
    </row>
    <row r="368" spans="1:3" x14ac:dyDescent="0.35">
      <c r="A368">
        <v>7408</v>
      </c>
      <c r="B368">
        <v>-12</v>
      </c>
      <c r="C368">
        <v>-46</v>
      </c>
    </row>
    <row r="369" spans="1:3" x14ac:dyDescent="0.35">
      <c r="A369">
        <v>7429</v>
      </c>
      <c r="B369">
        <v>-3</v>
      </c>
      <c r="C369">
        <v>-49</v>
      </c>
    </row>
    <row r="370" spans="1:3" x14ac:dyDescent="0.35">
      <c r="A370">
        <v>7449</v>
      </c>
      <c r="B370">
        <v>-9</v>
      </c>
      <c r="C370">
        <v>-128</v>
      </c>
    </row>
    <row r="371" spans="1:3" x14ac:dyDescent="0.35">
      <c r="A371">
        <v>7469</v>
      </c>
      <c r="B371">
        <v>-11</v>
      </c>
      <c r="C371">
        <v>0</v>
      </c>
    </row>
    <row r="372" spans="1:3" x14ac:dyDescent="0.35">
      <c r="A372">
        <v>7489</v>
      </c>
      <c r="B372">
        <v>-10</v>
      </c>
      <c r="C372">
        <v>-18</v>
      </c>
    </row>
    <row r="373" spans="1:3" x14ac:dyDescent="0.35">
      <c r="A373">
        <v>7509</v>
      </c>
      <c r="B373">
        <v>-8</v>
      </c>
      <c r="C373">
        <v>26</v>
      </c>
    </row>
    <row r="374" spans="1:3" x14ac:dyDescent="0.35">
      <c r="A374">
        <v>7529</v>
      </c>
      <c r="B374">
        <v>-12</v>
      </c>
      <c r="C374">
        <v>13</v>
      </c>
    </row>
    <row r="375" spans="1:3" x14ac:dyDescent="0.35">
      <c r="A375">
        <v>7549</v>
      </c>
      <c r="B375">
        <v>-8</v>
      </c>
      <c r="C375">
        <v>-50</v>
      </c>
    </row>
    <row r="376" spans="1:3" x14ac:dyDescent="0.35">
      <c r="A376">
        <v>7569</v>
      </c>
      <c r="B376">
        <v>-6</v>
      </c>
      <c r="C376">
        <v>11</v>
      </c>
    </row>
    <row r="377" spans="1:3" x14ac:dyDescent="0.35">
      <c r="A377">
        <v>7589</v>
      </c>
      <c r="B377">
        <v>-16</v>
      </c>
      <c r="C377">
        <v>-6</v>
      </c>
    </row>
    <row r="378" spans="1:3" x14ac:dyDescent="0.35">
      <c r="A378">
        <v>7610</v>
      </c>
      <c r="B378">
        <v>-11</v>
      </c>
      <c r="C378">
        <v>-35</v>
      </c>
    </row>
    <row r="379" spans="1:3" x14ac:dyDescent="0.35">
      <c r="A379">
        <v>7630</v>
      </c>
      <c r="B379">
        <v>-12</v>
      </c>
      <c r="C379">
        <v>62</v>
      </c>
    </row>
    <row r="380" spans="1:3" x14ac:dyDescent="0.35">
      <c r="A380">
        <v>7650</v>
      </c>
      <c r="B380">
        <v>-4</v>
      </c>
      <c r="C380">
        <v>-36</v>
      </c>
    </row>
    <row r="381" spans="1:3" x14ac:dyDescent="0.35">
      <c r="A381">
        <v>7670</v>
      </c>
      <c r="B381">
        <v>-9</v>
      </c>
      <c r="C381">
        <v>99</v>
      </c>
    </row>
    <row r="382" spans="1:3" x14ac:dyDescent="0.35">
      <c r="A382">
        <v>7690</v>
      </c>
      <c r="B382">
        <v>-9</v>
      </c>
      <c r="C382">
        <v>-51</v>
      </c>
    </row>
    <row r="383" spans="1:3" x14ac:dyDescent="0.35">
      <c r="A383">
        <v>7710</v>
      </c>
      <c r="B383">
        <v>-7</v>
      </c>
      <c r="C383">
        <v>-41</v>
      </c>
    </row>
    <row r="384" spans="1:3" x14ac:dyDescent="0.35">
      <c r="A384">
        <v>7730</v>
      </c>
      <c r="B384">
        <v>-11</v>
      </c>
      <c r="C384">
        <v>17</v>
      </c>
    </row>
    <row r="385" spans="1:3" x14ac:dyDescent="0.35">
      <c r="A385">
        <v>7750</v>
      </c>
      <c r="B385">
        <v>-12</v>
      </c>
      <c r="C385">
        <v>17</v>
      </c>
    </row>
    <row r="386" spans="1:3" x14ac:dyDescent="0.35">
      <c r="A386">
        <v>7770</v>
      </c>
      <c r="B386">
        <v>-12</v>
      </c>
      <c r="C386">
        <v>33</v>
      </c>
    </row>
    <row r="387" spans="1:3" x14ac:dyDescent="0.35">
      <c r="A387">
        <v>7790</v>
      </c>
      <c r="B387">
        <v>-8</v>
      </c>
      <c r="C387">
        <v>-11</v>
      </c>
    </row>
    <row r="388" spans="1:3" x14ac:dyDescent="0.35">
      <c r="A388">
        <v>7811</v>
      </c>
      <c r="B388">
        <v>-5</v>
      </c>
      <c r="C388">
        <v>20</v>
      </c>
    </row>
    <row r="389" spans="1:3" x14ac:dyDescent="0.35">
      <c r="A389">
        <v>7831</v>
      </c>
      <c r="B389">
        <v>-12</v>
      </c>
      <c r="C389">
        <v>14</v>
      </c>
    </row>
    <row r="390" spans="1:3" x14ac:dyDescent="0.35">
      <c r="A390">
        <v>7851</v>
      </c>
      <c r="B390">
        <v>-9</v>
      </c>
      <c r="C390">
        <v>-18</v>
      </c>
    </row>
    <row r="391" spans="1:3" x14ac:dyDescent="0.35">
      <c r="A391">
        <v>7871</v>
      </c>
      <c r="B391">
        <v>-5</v>
      </c>
      <c r="C391">
        <v>-5</v>
      </c>
    </row>
    <row r="392" spans="1:3" x14ac:dyDescent="0.35">
      <c r="A392">
        <v>7891</v>
      </c>
      <c r="B392">
        <v>-9</v>
      </c>
      <c r="C392">
        <v>30</v>
      </c>
    </row>
    <row r="393" spans="1:3" x14ac:dyDescent="0.35">
      <c r="A393">
        <v>7911</v>
      </c>
      <c r="B393">
        <v>-16</v>
      </c>
      <c r="C393">
        <v>91</v>
      </c>
    </row>
    <row r="394" spans="1:3" x14ac:dyDescent="0.35">
      <c r="A394">
        <v>7931</v>
      </c>
      <c r="B394">
        <v>-11</v>
      </c>
      <c r="C394">
        <v>-121</v>
      </c>
    </row>
    <row r="395" spans="1:3" x14ac:dyDescent="0.35">
      <c r="A395">
        <v>7951</v>
      </c>
      <c r="B395">
        <v>-10</v>
      </c>
      <c r="C395">
        <v>66</v>
      </c>
    </row>
    <row r="396" spans="1:3" x14ac:dyDescent="0.35">
      <c r="A396">
        <v>7971</v>
      </c>
      <c r="B396">
        <v>-4</v>
      </c>
      <c r="C396">
        <v>-41</v>
      </c>
    </row>
    <row r="397" spans="1:3" x14ac:dyDescent="0.35">
      <c r="A397">
        <v>7991</v>
      </c>
      <c r="B397">
        <v>-3</v>
      </c>
      <c r="C397">
        <v>38</v>
      </c>
    </row>
    <row r="398" spans="1:3" x14ac:dyDescent="0.35">
      <c r="A398">
        <v>8011</v>
      </c>
      <c r="B398">
        <v>-13</v>
      </c>
      <c r="C398">
        <v>12</v>
      </c>
    </row>
    <row r="399" spans="1:3" x14ac:dyDescent="0.35">
      <c r="A399">
        <v>8032</v>
      </c>
      <c r="B399">
        <v>-10</v>
      </c>
      <c r="C399">
        <v>-45</v>
      </c>
    </row>
    <row r="400" spans="1:3" x14ac:dyDescent="0.35">
      <c r="A400">
        <v>8052</v>
      </c>
      <c r="B400">
        <v>-8</v>
      </c>
      <c r="C400">
        <v>-7</v>
      </c>
    </row>
    <row r="401" spans="1:3" x14ac:dyDescent="0.35">
      <c r="A401">
        <v>8072</v>
      </c>
      <c r="B401">
        <v>-2</v>
      </c>
      <c r="C401">
        <v>-39</v>
      </c>
    </row>
    <row r="402" spans="1:3" x14ac:dyDescent="0.35">
      <c r="A402">
        <v>8092</v>
      </c>
      <c r="B402">
        <v>-5</v>
      </c>
      <c r="C402">
        <v>82</v>
      </c>
    </row>
    <row r="403" spans="1:3" x14ac:dyDescent="0.35">
      <c r="A403">
        <v>8112</v>
      </c>
      <c r="B403">
        <v>-9</v>
      </c>
      <c r="C403">
        <v>12</v>
      </c>
    </row>
    <row r="404" spans="1:3" x14ac:dyDescent="0.35">
      <c r="A404">
        <v>8132</v>
      </c>
      <c r="B404">
        <v>-10</v>
      </c>
      <c r="C404">
        <v>-2</v>
      </c>
    </row>
    <row r="405" spans="1:3" x14ac:dyDescent="0.35">
      <c r="A405">
        <v>8152</v>
      </c>
      <c r="B405">
        <v>-7</v>
      </c>
      <c r="C405">
        <v>5</v>
      </c>
    </row>
    <row r="406" spans="1:3" x14ac:dyDescent="0.35">
      <c r="A406">
        <v>8172</v>
      </c>
      <c r="B406">
        <v>-5</v>
      </c>
      <c r="C406">
        <v>-15</v>
      </c>
    </row>
    <row r="407" spans="1:3" x14ac:dyDescent="0.35">
      <c r="A407">
        <v>8192</v>
      </c>
      <c r="B407">
        <v>-7</v>
      </c>
      <c r="C407">
        <v>60</v>
      </c>
    </row>
    <row r="408" spans="1:3" x14ac:dyDescent="0.35">
      <c r="A408">
        <v>8212</v>
      </c>
      <c r="B408">
        <v>-13</v>
      </c>
      <c r="C408">
        <v>22</v>
      </c>
    </row>
    <row r="409" spans="1:3" x14ac:dyDescent="0.35">
      <c r="A409">
        <v>8233</v>
      </c>
      <c r="B409">
        <v>-6</v>
      </c>
      <c r="C409">
        <v>-79</v>
      </c>
    </row>
    <row r="410" spans="1:3" x14ac:dyDescent="0.35">
      <c r="A410">
        <v>8253</v>
      </c>
      <c r="B410">
        <v>-2</v>
      </c>
      <c r="C410">
        <v>-61</v>
      </c>
    </row>
    <row r="411" spans="1:3" x14ac:dyDescent="0.35">
      <c r="A411">
        <v>8273</v>
      </c>
      <c r="B411">
        <v>-2</v>
      </c>
      <c r="C411">
        <v>3</v>
      </c>
    </row>
    <row r="412" spans="1:3" x14ac:dyDescent="0.35">
      <c r="A412">
        <v>8293</v>
      </c>
      <c r="B412">
        <v>-9</v>
      </c>
      <c r="C412">
        <v>-32</v>
      </c>
    </row>
    <row r="413" spans="1:3" x14ac:dyDescent="0.35">
      <c r="A413">
        <v>8313</v>
      </c>
      <c r="B413">
        <v>-6</v>
      </c>
      <c r="C413">
        <v>-39</v>
      </c>
    </row>
    <row r="414" spans="1:3" x14ac:dyDescent="0.35">
      <c r="A414">
        <v>8333</v>
      </c>
      <c r="B414">
        <v>-3</v>
      </c>
      <c r="C414">
        <v>9</v>
      </c>
    </row>
    <row r="415" spans="1:3" x14ac:dyDescent="0.35">
      <c r="A415">
        <v>8353</v>
      </c>
      <c r="B415">
        <v>-3</v>
      </c>
      <c r="C415">
        <v>21</v>
      </c>
    </row>
    <row r="416" spans="1:3" x14ac:dyDescent="0.35">
      <c r="A416">
        <v>8373</v>
      </c>
      <c r="B416">
        <v>-5</v>
      </c>
      <c r="C416">
        <v>-28</v>
      </c>
    </row>
    <row r="417" spans="1:3" x14ac:dyDescent="0.35">
      <c r="A417">
        <v>8393</v>
      </c>
      <c r="B417">
        <v>-2</v>
      </c>
      <c r="C417">
        <v>9</v>
      </c>
    </row>
    <row r="418" spans="1:3" x14ac:dyDescent="0.35">
      <c r="A418">
        <v>8414</v>
      </c>
      <c r="B418">
        <v>-6</v>
      </c>
      <c r="C418">
        <v>38</v>
      </c>
    </row>
    <row r="419" spans="1:3" x14ac:dyDescent="0.35">
      <c r="A419">
        <v>8434</v>
      </c>
      <c r="B419">
        <v>-6</v>
      </c>
      <c r="C419">
        <v>37</v>
      </c>
    </row>
    <row r="420" spans="1:3" x14ac:dyDescent="0.35">
      <c r="A420">
        <v>8454</v>
      </c>
      <c r="B420">
        <v>-5</v>
      </c>
      <c r="C420">
        <v>-25</v>
      </c>
    </row>
    <row r="421" spans="1:3" x14ac:dyDescent="0.35">
      <c r="A421">
        <v>8474</v>
      </c>
      <c r="B421">
        <v>1</v>
      </c>
      <c r="C421">
        <v>-88</v>
      </c>
    </row>
    <row r="422" spans="1:3" x14ac:dyDescent="0.35">
      <c r="A422">
        <v>8494</v>
      </c>
      <c r="B422">
        <v>1</v>
      </c>
      <c r="C422">
        <v>-5</v>
      </c>
    </row>
    <row r="423" spans="1:3" x14ac:dyDescent="0.35">
      <c r="A423">
        <v>8514</v>
      </c>
      <c r="B423">
        <v>-4</v>
      </c>
      <c r="C423">
        <v>-6</v>
      </c>
    </row>
    <row r="424" spans="1:3" x14ac:dyDescent="0.35">
      <c r="A424">
        <v>8534</v>
      </c>
      <c r="B424">
        <v>-3</v>
      </c>
      <c r="C424">
        <v>2</v>
      </c>
    </row>
    <row r="425" spans="1:3" x14ac:dyDescent="0.35">
      <c r="A425">
        <v>8554</v>
      </c>
      <c r="B425">
        <v>0</v>
      </c>
      <c r="C425">
        <v>37</v>
      </c>
    </row>
    <row r="426" spans="1:3" x14ac:dyDescent="0.35">
      <c r="A426">
        <v>8574</v>
      </c>
      <c r="B426">
        <v>-2</v>
      </c>
      <c r="C426">
        <v>18</v>
      </c>
    </row>
    <row r="427" spans="1:3" x14ac:dyDescent="0.35">
      <c r="A427">
        <v>8595</v>
      </c>
      <c r="B427">
        <v>-1</v>
      </c>
      <c r="C427">
        <v>-70</v>
      </c>
    </row>
    <row r="428" spans="1:3" x14ac:dyDescent="0.35">
      <c r="A428">
        <v>8615</v>
      </c>
      <c r="B428">
        <v>2</v>
      </c>
      <c r="C428">
        <v>-31</v>
      </c>
    </row>
    <row r="429" spans="1:3" x14ac:dyDescent="0.35">
      <c r="A429">
        <v>8635</v>
      </c>
      <c r="B429">
        <v>-2</v>
      </c>
      <c r="C429">
        <v>90</v>
      </c>
    </row>
    <row r="430" spans="1:3" x14ac:dyDescent="0.35">
      <c r="A430">
        <v>8655</v>
      </c>
      <c r="B430">
        <v>-6</v>
      </c>
      <c r="C430">
        <v>19</v>
      </c>
    </row>
    <row r="431" spans="1:3" x14ac:dyDescent="0.35">
      <c r="A431">
        <v>8675</v>
      </c>
      <c r="B431">
        <v>-4</v>
      </c>
      <c r="C431">
        <v>-27</v>
      </c>
    </row>
    <row r="432" spans="1:3" x14ac:dyDescent="0.35">
      <c r="A432">
        <v>8695</v>
      </c>
      <c r="B432">
        <v>-1</v>
      </c>
      <c r="C432">
        <v>-53</v>
      </c>
    </row>
    <row r="433" spans="1:3" x14ac:dyDescent="0.35">
      <c r="A433">
        <v>8715</v>
      </c>
      <c r="B433">
        <v>1</v>
      </c>
      <c r="C433">
        <v>31</v>
      </c>
    </row>
    <row r="434" spans="1:3" x14ac:dyDescent="0.35">
      <c r="A434">
        <v>8735</v>
      </c>
      <c r="B434">
        <v>2</v>
      </c>
      <c r="C434">
        <v>-64</v>
      </c>
    </row>
    <row r="435" spans="1:3" x14ac:dyDescent="0.35">
      <c r="A435">
        <v>8755</v>
      </c>
      <c r="B435">
        <v>2</v>
      </c>
      <c r="C435">
        <v>-4</v>
      </c>
    </row>
    <row r="436" spans="1:3" x14ac:dyDescent="0.35">
      <c r="A436">
        <v>8776</v>
      </c>
      <c r="B436">
        <v>-5</v>
      </c>
      <c r="C436">
        <v>30</v>
      </c>
    </row>
    <row r="437" spans="1:3" x14ac:dyDescent="0.35">
      <c r="A437">
        <v>8796</v>
      </c>
      <c r="B437">
        <v>-6</v>
      </c>
      <c r="C437">
        <v>20</v>
      </c>
    </row>
    <row r="438" spans="1:3" x14ac:dyDescent="0.35">
      <c r="A438">
        <v>8816</v>
      </c>
      <c r="B438">
        <v>-5</v>
      </c>
      <c r="C438">
        <v>-17</v>
      </c>
    </row>
    <row r="439" spans="1:3" x14ac:dyDescent="0.35">
      <c r="A439">
        <v>8836</v>
      </c>
      <c r="B439">
        <v>0</v>
      </c>
      <c r="C439">
        <v>-50</v>
      </c>
    </row>
    <row r="440" spans="1:3" x14ac:dyDescent="0.35">
      <c r="A440">
        <v>8856</v>
      </c>
      <c r="B440">
        <v>4</v>
      </c>
      <c r="C440">
        <v>-24</v>
      </c>
    </row>
    <row r="441" spans="1:3" x14ac:dyDescent="0.35">
      <c r="A441">
        <v>8876</v>
      </c>
      <c r="B441">
        <v>0</v>
      </c>
      <c r="C441">
        <v>45</v>
      </c>
    </row>
    <row r="442" spans="1:3" x14ac:dyDescent="0.35">
      <c r="A442">
        <v>8896</v>
      </c>
      <c r="B442">
        <v>0</v>
      </c>
      <c r="C442">
        <v>16</v>
      </c>
    </row>
    <row r="443" spans="1:3" x14ac:dyDescent="0.35">
      <c r="A443">
        <v>8916</v>
      </c>
      <c r="B443">
        <v>0</v>
      </c>
      <c r="C443">
        <v>40</v>
      </c>
    </row>
    <row r="444" spans="1:3" x14ac:dyDescent="0.35">
      <c r="A444">
        <v>8936</v>
      </c>
      <c r="B444">
        <v>-3</v>
      </c>
      <c r="C444">
        <v>53</v>
      </c>
    </row>
    <row r="445" spans="1:3" x14ac:dyDescent="0.35">
      <c r="A445">
        <v>8957</v>
      </c>
      <c r="B445">
        <v>-3</v>
      </c>
      <c r="C445">
        <v>-75</v>
      </c>
    </row>
    <row r="446" spans="1:3" x14ac:dyDescent="0.35">
      <c r="A446">
        <v>8977</v>
      </c>
      <c r="B446">
        <v>1</v>
      </c>
      <c r="C446">
        <v>-99</v>
      </c>
    </row>
    <row r="447" spans="1:3" x14ac:dyDescent="0.35">
      <c r="A447">
        <v>8997</v>
      </c>
      <c r="B447">
        <v>4</v>
      </c>
      <c r="C447">
        <v>23</v>
      </c>
    </row>
    <row r="448" spans="1:3" x14ac:dyDescent="0.35">
      <c r="A448">
        <v>9017</v>
      </c>
      <c r="B448">
        <v>-3</v>
      </c>
      <c r="C448">
        <v>106</v>
      </c>
    </row>
    <row r="449" spans="1:3" x14ac:dyDescent="0.35">
      <c r="A449">
        <v>9037</v>
      </c>
      <c r="B449">
        <v>-4</v>
      </c>
      <c r="C449">
        <v>15</v>
      </c>
    </row>
    <row r="450" spans="1:3" x14ac:dyDescent="0.35">
      <c r="A450">
        <v>9057</v>
      </c>
      <c r="B450">
        <v>-2</v>
      </c>
      <c r="C450">
        <v>-39</v>
      </c>
    </row>
    <row r="451" spans="1:3" x14ac:dyDescent="0.35">
      <c r="A451">
        <v>9077</v>
      </c>
      <c r="B451">
        <v>1</v>
      </c>
      <c r="C451">
        <v>-16</v>
      </c>
    </row>
    <row r="452" spans="1:3" x14ac:dyDescent="0.35">
      <c r="A452">
        <v>9097</v>
      </c>
      <c r="B452">
        <v>-2</v>
      </c>
      <c r="C452">
        <v>-128</v>
      </c>
    </row>
    <row r="453" spans="1:3" x14ac:dyDescent="0.35">
      <c r="A453">
        <v>9117</v>
      </c>
      <c r="B453">
        <v>0</v>
      </c>
      <c r="C453">
        <v>67</v>
      </c>
    </row>
    <row r="454" spans="1:3" x14ac:dyDescent="0.35">
      <c r="A454">
        <v>9138</v>
      </c>
      <c r="B454">
        <v>0</v>
      </c>
      <c r="C454">
        <v>36</v>
      </c>
    </row>
    <row r="455" spans="1:3" x14ac:dyDescent="0.35">
      <c r="A455">
        <v>9158</v>
      </c>
      <c r="B455">
        <v>-4</v>
      </c>
      <c r="C455">
        <v>-11</v>
      </c>
    </row>
    <row r="456" spans="1:3" x14ac:dyDescent="0.35">
      <c r="A456">
        <v>9178</v>
      </c>
      <c r="B456">
        <v>-3</v>
      </c>
      <c r="C456">
        <v>31</v>
      </c>
    </row>
    <row r="457" spans="1:3" x14ac:dyDescent="0.35">
      <c r="A457">
        <v>9198</v>
      </c>
      <c r="B457">
        <v>-2</v>
      </c>
      <c r="C457">
        <v>-33</v>
      </c>
    </row>
    <row r="458" spans="1:3" x14ac:dyDescent="0.35">
      <c r="A458">
        <v>9218</v>
      </c>
      <c r="B458">
        <v>0</v>
      </c>
      <c r="C458">
        <v>-51</v>
      </c>
    </row>
    <row r="459" spans="1:3" x14ac:dyDescent="0.35">
      <c r="A459">
        <v>9238</v>
      </c>
      <c r="B459">
        <v>0</v>
      </c>
      <c r="C459">
        <v>8</v>
      </c>
    </row>
    <row r="460" spans="1:3" x14ac:dyDescent="0.35">
      <c r="A460">
        <v>9258</v>
      </c>
      <c r="B460">
        <v>0</v>
      </c>
      <c r="C460">
        <v>-73</v>
      </c>
    </row>
    <row r="461" spans="1:3" x14ac:dyDescent="0.35">
      <c r="A461">
        <v>9278</v>
      </c>
      <c r="B461">
        <v>2</v>
      </c>
      <c r="C461">
        <v>-14</v>
      </c>
    </row>
    <row r="462" spans="1:3" x14ac:dyDescent="0.35">
      <c r="A462">
        <v>9298</v>
      </c>
      <c r="B462">
        <v>-2</v>
      </c>
      <c r="C462">
        <v>24</v>
      </c>
    </row>
    <row r="463" spans="1:3" x14ac:dyDescent="0.35">
      <c r="A463">
        <v>9318</v>
      </c>
      <c r="B463">
        <v>-5</v>
      </c>
      <c r="C463">
        <v>42</v>
      </c>
    </row>
    <row r="464" spans="1:3" x14ac:dyDescent="0.35">
      <c r="A464">
        <v>9339</v>
      </c>
      <c r="B464">
        <v>-4</v>
      </c>
      <c r="C464">
        <v>-32</v>
      </c>
    </row>
    <row r="465" spans="1:3" x14ac:dyDescent="0.35">
      <c r="A465">
        <v>9359</v>
      </c>
      <c r="B465">
        <v>0</v>
      </c>
      <c r="C465">
        <v>-22</v>
      </c>
    </row>
    <row r="466" spans="1:3" x14ac:dyDescent="0.35">
      <c r="A466">
        <v>9379</v>
      </c>
      <c r="B466">
        <v>3</v>
      </c>
      <c r="C466">
        <v>-36</v>
      </c>
    </row>
    <row r="467" spans="1:3" x14ac:dyDescent="0.35">
      <c r="A467">
        <v>9399</v>
      </c>
      <c r="B467">
        <v>2</v>
      </c>
      <c r="C467">
        <v>4</v>
      </c>
    </row>
    <row r="468" spans="1:3" x14ac:dyDescent="0.35">
      <c r="A468">
        <v>9419</v>
      </c>
      <c r="B468">
        <v>0</v>
      </c>
      <c r="C468">
        <v>3</v>
      </c>
    </row>
    <row r="469" spans="1:3" x14ac:dyDescent="0.35">
      <c r="A469">
        <v>9439</v>
      </c>
      <c r="B469">
        <v>1</v>
      </c>
      <c r="C469">
        <v>-20</v>
      </c>
    </row>
    <row r="470" spans="1:3" x14ac:dyDescent="0.35">
      <c r="A470">
        <v>9459</v>
      </c>
      <c r="B470">
        <v>-4</v>
      </c>
      <c r="C470">
        <v>57</v>
      </c>
    </row>
    <row r="471" spans="1:3" x14ac:dyDescent="0.35">
      <c r="A471">
        <v>9479</v>
      </c>
      <c r="B471">
        <v>-4</v>
      </c>
      <c r="C471">
        <v>4</v>
      </c>
    </row>
    <row r="472" spans="1:3" x14ac:dyDescent="0.35">
      <c r="A472">
        <v>9500</v>
      </c>
      <c r="B472">
        <v>-4</v>
      </c>
      <c r="C472">
        <v>2</v>
      </c>
    </row>
    <row r="473" spans="1:3" x14ac:dyDescent="0.35">
      <c r="A473">
        <v>9520</v>
      </c>
      <c r="B473">
        <v>-1</v>
      </c>
      <c r="C473">
        <v>-30</v>
      </c>
    </row>
    <row r="474" spans="1:3" x14ac:dyDescent="0.35">
      <c r="A474">
        <v>9540</v>
      </c>
      <c r="B474">
        <v>6</v>
      </c>
      <c r="C474">
        <v>-77</v>
      </c>
    </row>
    <row r="475" spans="1:3" x14ac:dyDescent="0.35">
      <c r="A475">
        <v>9560</v>
      </c>
      <c r="B475">
        <v>2</v>
      </c>
      <c r="C475">
        <v>-128</v>
      </c>
    </row>
    <row r="476" spans="1:3" x14ac:dyDescent="0.35">
      <c r="A476">
        <v>9580</v>
      </c>
      <c r="B476">
        <v>2</v>
      </c>
      <c r="C476">
        <v>-18</v>
      </c>
    </row>
    <row r="477" spans="1:3" x14ac:dyDescent="0.35">
      <c r="A477">
        <v>9600</v>
      </c>
      <c r="B477">
        <v>0</v>
      </c>
      <c r="C477">
        <v>79</v>
      </c>
    </row>
    <row r="478" spans="1:3" x14ac:dyDescent="0.35">
      <c r="A478">
        <v>9620</v>
      </c>
      <c r="B478">
        <v>-1</v>
      </c>
      <c r="C478">
        <v>12</v>
      </c>
    </row>
    <row r="479" spans="1:3" x14ac:dyDescent="0.35">
      <c r="A479">
        <v>9640</v>
      </c>
      <c r="B479">
        <v>0</v>
      </c>
      <c r="C479">
        <v>-22</v>
      </c>
    </row>
    <row r="480" spans="1:3" x14ac:dyDescent="0.35">
      <c r="A480">
        <v>9661</v>
      </c>
      <c r="B480">
        <v>-1</v>
      </c>
      <c r="C480">
        <v>28</v>
      </c>
    </row>
    <row r="481" spans="1:3" x14ac:dyDescent="0.35">
      <c r="A481">
        <v>9681</v>
      </c>
      <c r="B481">
        <v>-1</v>
      </c>
      <c r="C481">
        <v>-15</v>
      </c>
    </row>
    <row r="482" spans="1:3" x14ac:dyDescent="0.35">
      <c r="A482">
        <v>9701</v>
      </c>
      <c r="B482">
        <v>-2</v>
      </c>
      <c r="C482">
        <v>36</v>
      </c>
    </row>
    <row r="483" spans="1:3" x14ac:dyDescent="0.35">
      <c r="A483">
        <v>9721</v>
      </c>
      <c r="B483">
        <v>0</v>
      </c>
      <c r="C483">
        <v>-1</v>
      </c>
    </row>
    <row r="484" spans="1:3" x14ac:dyDescent="0.35">
      <c r="A484">
        <v>9741</v>
      </c>
      <c r="B484">
        <v>1</v>
      </c>
      <c r="C484">
        <v>-34</v>
      </c>
    </row>
    <row r="485" spans="1:3" x14ac:dyDescent="0.35">
      <c r="A485">
        <v>9761</v>
      </c>
      <c r="B485">
        <v>4</v>
      </c>
      <c r="C485">
        <v>-51</v>
      </c>
    </row>
    <row r="486" spans="1:3" x14ac:dyDescent="0.35">
      <c r="A486">
        <v>9781</v>
      </c>
      <c r="B486">
        <v>2</v>
      </c>
      <c r="C486">
        <v>-28</v>
      </c>
    </row>
    <row r="487" spans="1:3" x14ac:dyDescent="0.35">
      <c r="A487">
        <v>9801</v>
      </c>
      <c r="B487">
        <v>2</v>
      </c>
      <c r="C487">
        <v>-14</v>
      </c>
    </row>
    <row r="488" spans="1:3" x14ac:dyDescent="0.35">
      <c r="A488">
        <v>9821</v>
      </c>
      <c r="B488">
        <v>0</v>
      </c>
      <c r="C488">
        <v>-10</v>
      </c>
    </row>
    <row r="489" spans="1:3" x14ac:dyDescent="0.35">
      <c r="A489">
        <v>9841</v>
      </c>
      <c r="B489">
        <v>1</v>
      </c>
      <c r="C489">
        <v>5</v>
      </c>
    </row>
    <row r="490" spans="1:3" x14ac:dyDescent="0.35">
      <c r="A490">
        <v>9862</v>
      </c>
      <c r="B490">
        <v>0</v>
      </c>
      <c r="C490">
        <v>21</v>
      </c>
    </row>
    <row r="491" spans="1:3" x14ac:dyDescent="0.35">
      <c r="A491">
        <v>9882</v>
      </c>
      <c r="B491">
        <v>-1</v>
      </c>
      <c r="C491">
        <v>1</v>
      </c>
    </row>
    <row r="492" spans="1:3" x14ac:dyDescent="0.35">
      <c r="A492">
        <v>9902</v>
      </c>
      <c r="B492">
        <v>3</v>
      </c>
      <c r="C492">
        <v>-66</v>
      </c>
    </row>
    <row r="493" spans="1:3" x14ac:dyDescent="0.35">
      <c r="A493">
        <v>9922</v>
      </c>
      <c r="B493">
        <v>8</v>
      </c>
      <c r="C493">
        <v>-24</v>
      </c>
    </row>
    <row r="494" spans="1:3" x14ac:dyDescent="0.35">
      <c r="A494">
        <v>9942</v>
      </c>
      <c r="B494">
        <v>0</v>
      </c>
      <c r="C494">
        <v>-128</v>
      </c>
    </row>
    <row r="495" spans="1:3" x14ac:dyDescent="0.35">
      <c r="A495">
        <v>9962</v>
      </c>
      <c r="B495">
        <v>1</v>
      </c>
      <c r="C495">
        <v>-12</v>
      </c>
    </row>
    <row r="496" spans="1:3" x14ac:dyDescent="0.35">
      <c r="A496">
        <v>9982</v>
      </c>
      <c r="B496">
        <v>3</v>
      </c>
      <c r="C496">
        <v>-22</v>
      </c>
    </row>
    <row r="497" spans="1:3" x14ac:dyDescent="0.35">
      <c r="A497">
        <v>10002</v>
      </c>
      <c r="B497">
        <v>4</v>
      </c>
      <c r="C497">
        <v>4</v>
      </c>
    </row>
    <row r="498" spans="1:3" x14ac:dyDescent="0.35">
      <c r="A498">
        <v>10022</v>
      </c>
      <c r="B498">
        <v>0</v>
      </c>
      <c r="C498">
        <v>-64</v>
      </c>
    </row>
    <row r="499" spans="1:3" x14ac:dyDescent="0.35">
      <c r="A499">
        <v>10042</v>
      </c>
      <c r="B499">
        <v>4</v>
      </c>
      <c r="C499">
        <v>-16</v>
      </c>
    </row>
    <row r="500" spans="1:3" x14ac:dyDescent="0.35">
      <c r="A500">
        <v>10063</v>
      </c>
      <c r="B500">
        <v>0</v>
      </c>
      <c r="C500">
        <v>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2DB1-C37A-4440-A75E-7E0C74004FFC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-127</v>
      </c>
    </row>
    <row r="2" spans="1:3" x14ac:dyDescent="0.35">
      <c r="A2">
        <v>45</v>
      </c>
      <c r="B2">
        <v>1</v>
      </c>
      <c r="C2">
        <v>28</v>
      </c>
    </row>
    <row r="3" spans="1:3" x14ac:dyDescent="0.35">
      <c r="A3">
        <v>66</v>
      </c>
      <c r="B3">
        <v>-1</v>
      </c>
      <c r="C3">
        <v>-5</v>
      </c>
    </row>
    <row r="4" spans="1:3" x14ac:dyDescent="0.35">
      <c r="A4">
        <v>86</v>
      </c>
      <c r="B4">
        <v>-4</v>
      </c>
      <c r="C4">
        <v>33</v>
      </c>
    </row>
    <row r="5" spans="1:3" x14ac:dyDescent="0.35">
      <c r="A5">
        <v>106</v>
      </c>
      <c r="B5">
        <v>3</v>
      </c>
      <c r="C5">
        <v>-127</v>
      </c>
    </row>
    <row r="6" spans="1:3" x14ac:dyDescent="0.35">
      <c r="A6">
        <v>126</v>
      </c>
      <c r="B6">
        <v>9</v>
      </c>
      <c r="C6">
        <v>-127</v>
      </c>
    </row>
    <row r="7" spans="1:3" x14ac:dyDescent="0.35">
      <c r="A7">
        <v>146</v>
      </c>
      <c r="B7">
        <v>1</v>
      </c>
      <c r="C7">
        <v>-24</v>
      </c>
    </row>
    <row r="8" spans="1:3" x14ac:dyDescent="0.35">
      <c r="A8">
        <v>166</v>
      </c>
      <c r="B8">
        <v>4</v>
      </c>
      <c r="C8">
        <v>113</v>
      </c>
    </row>
    <row r="9" spans="1:3" x14ac:dyDescent="0.35">
      <c r="A9">
        <v>186</v>
      </c>
      <c r="B9">
        <v>-3</v>
      </c>
      <c r="C9">
        <v>101</v>
      </c>
    </row>
    <row r="10" spans="1:3" x14ac:dyDescent="0.35">
      <c r="A10">
        <v>206</v>
      </c>
      <c r="B10">
        <v>3</v>
      </c>
      <c r="C10">
        <v>0</v>
      </c>
    </row>
    <row r="11" spans="1:3" x14ac:dyDescent="0.35">
      <c r="A11">
        <v>226</v>
      </c>
      <c r="B11">
        <v>-2</v>
      </c>
      <c r="C11">
        <v>-126</v>
      </c>
    </row>
    <row r="12" spans="1:3" x14ac:dyDescent="0.35">
      <c r="A12">
        <v>246</v>
      </c>
      <c r="B12">
        <v>2</v>
      </c>
      <c r="C12">
        <v>-74</v>
      </c>
    </row>
    <row r="13" spans="1:3" x14ac:dyDescent="0.35">
      <c r="A13">
        <v>266</v>
      </c>
      <c r="B13">
        <v>6</v>
      </c>
      <c r="C13">
        <v>28</v>
      </c>
    </row>
    <row r="14" spans="1:3" x14ac:dyDescent="0.35">
      <c r="A14">
        <v>287</v>
      </c>
      <c r="B14">
        <v>1</v>
      </c>
      <c r="C14">
        <v>-31</v>
      </c>
    </row>
    <row r="15" spans="1:3" x14ac:dyDescent="0.35">
      <c r="A15">
        <v>307</v>
      </c>
      <c r="B15">
        <v>-2</v>
      </c>
      <c r="C15">
        <v>-7</v>
      </c>
    </row>
    <row r="16" spans="1:3" x14ac:dyDescent="0.35">
      <c r="A16">
        <v>327</v>
      </c>
      <c r="B16">
        <v>0</v>
      </c>
      <c r="C16">
        <v>-35</v>
      </c>
    </row>
    <row r="17" spans="1:3" x14ac:dyDescent="0.35">
      <c r="A17">
        <v>347</v>
      </c>
      <c r="B17">
        <v>-3</v>
      </c>
      <c r="C17">
        <v>104</v>
      </c>
    </row>
    <row r="18" spans="1:3" x14ac:dyDescent="0.35">
      <c r="A18">
        <v>367</v>
      </c>
      <c r="B18">
        <v>1</v>
      </c>
      <c r="C18">
        <v>-29</v>
      </c>
    </row>
    <row r="19" spans="1:3" x14ac:dyDescent="0.35">
      <c r="A19">
        <v>387</v>
      </c>
      <c r="B19">
        <v>-2</v>
      </c>
      <c r="C19">
        <v>-127</v>
      </c>
    </row>
    <row r="20" spans="1:3" x14ac:dyDescent="0.35">
      <c r="A20">
        <v>407</v>
      </c>
      <c r="B20">
        <v>4</v>
      </c>
      <c r="C20">
        <v>-33</v>
      </c>
    </row>
    <row r="21" spans="1:3" x14ac:dyDescent="0.35">
      <c r="A21">
        <v>427</v>
      </c>
      <c r="B21">
        <v>8</v>
      </c>
      <c r="C21">
        <v>-127</v>
      </c>
    </row>
    <row r="22" spans="1:3" x14ac:dyDescent="0.35">
      <c r="A22">
        <v>447</v>
      </c>
      <c r="B22">
        <v>1</v>
      </c>
      <c r="C22">
        <v>35</v>
      </c>
    </row>
    <row r="23" spans="1:3" x14ac:dyDescent="0.35">
      <c r="A23">
        <v>467</v>
      </c>
      <c r="B23">
        <v>4</v>
      </c>
      <c r="C23">
        <v>45</v>
      </c>
    </row>
    <row r="24" spans="1:3" x14ac:dyDescent="0.35">
      <c r="A24">
        <v>487</v>
      </c>
      <c r="B24">
        <v>-2</v>
      </c>
      <c r="C24">
        <v>-111</v>
      </c>
    </row>
    <row r="25" spans="1:3" x14ac:dyDescent="0.35">
      <c r="A25">
        <v>507</v>
      </c>
      <c r="B25">
        <v>3</v>
      </c>
      <c r="C25">
        <v>-55</v>
      </c>
    </row>
    <row r="26" spans="1:3" x14ac:dyDescent="0.35">
      <c r="A26">
        <v>527</v>
      </c>
      <c r="B26">
        <v>-2</v>
      </c>
      <c r="C26">
        <v>4</v>
      </c>
    </row>
    <row r="27" spans="1:3" x14ac:dyDescent="0.35">
      <c r="A27">
        <v>548</v>
      </c>
      <c r="B27">
        <v>5</v>
      </c>
      <c r="C27">
        <v>-52</v>
      </c>
    </row>
    <row r="28" spans="1:3" x14ac:dyDescent="0.35">
      <c r="A28">
        <v>568</v>
      </c>
      <c r="B28">
        <v>0</v>
      </c>
      <c r="C28">
        <v>-35</v>
      </c>
    </row>
    <row r="29" spans="1:3" x14ac:dyDescent="0.35">
      <c r="A29">
        <v>588</v>
      </c>
      <c r="B29">
        <v>1</v>
      </c>
      <c r="C29">
        <v>-3</v>
      </c>
    </row>
    <row r="30" spans="1:3" x14ac:dyDescent="0.35">
      <c r="A30">
        <v>608</v>
      </c>
      <c r="B30">
        <v>0</v>
      </c>
      <c r="C30">
        <v>-88</v>
      </c>
    </row>
    <row r="31" spans="1:3" x14ac:dyDescent="0.35">
      <c r="A31">
        <v>628</v>
      </c>
      <c r="B31">
        <v>1</v>
      </c>
      <c r="C31">
        <v>0</v>
      </c>
    </row>
    <row r="32" spans="1:3" x14ac:dyDescent="0.35">
      <c r="A32">
        <v>648</v>
      </c>
      <c r="B32">
        <v>-1</v>
      </c>
      <c r="C32">
        <v>-81</v>
      </c>
    </row>
    <row r="33" spans="1:3" x14ac:dyDescent="0.35">
      <c r="A33">
        <v>668</v>
      </c>
      <c r="B33">
        <v>4</v>
      </c>
      <c r="C33">
        <v>-52</v>
      </c>
    </row>
    <row r="34" spans="1:3" x14ac:dyDescent="0.35">
      <c r="A34">
        <v>688</v>
      </c>
      <c r="B34">
        <v>1</v>
      </c>
      <c r="C34">
        <v>-80</v>
      </c>
    </row>
    <row r="35" spans="1:3" x14ac:dyDescent="0.35">
      <c r="A35">
        <v>708</v>
      </c>
      <c r="B35">
        <v>0</v>
      </c>
      <c r="C35">
        <v>93</v>
      </c>
    </row>
    <row r="36" spans="1:3" x14ac:dyDescent="0.35">
      <c r="A36">
        <v>729</v>
      </c>
      <c r="B36">
        <v>0</v>
      </c>
      <c r="C36">
        <v>-106</v>
      </c>
    </row>
    <row r="37" spans="1:3" x14ac:dyDescent="0.35">
      <c r="A37">
        <v>749</v>
      </c>
      <c r="B37">
        <v>-3</v>
      </c>
      <c r="C37">
        <v>125</v>
      </c>
    </row>
    <row r="38" spans="1:3" x14ac:dyDescent="0.35">
      <c r="A38">
        <v>769</v>
      </c>
      <c r="B38">
        <v>2</v>
      </c>
      <c r="C38">
        <v>-127</v>
      </c>
    </row>
    <row r="39" spans="1:3" x14ac:dyDescent="0.35">
      <c r="A39">
        <v>789</v>
      </c>
      <c r="B39">
        <v>-9</v>
      </c>
      <c r="C39">
        <v>-128</v>
      </c>
    </row>
    <row r="40" spans="1:3" x14ac:dyDescent="0.35">
      <c r="A40">
        <v>809</v>
      </c>
      <c r="B40">
        <v>0</v>
      </c>
      <c r="C40">
        <v>-127</v>
      </c>
    </row>
    <row r="41" spans="1:3" x14ac:dyDescent="0.35">
      <c r="A41">
        <v>829</v>
      </c>
      <c r="B41">
        <v>-10</v>
      </c>
      <c r="C41">
        <v>-128</v>
      </c>
    </row>
    <row r="42" spans="1:3" x14ac:dyDescent="0.35">
      <c r="A42">
        <v>849</v>
      </c>
      <c r="B42">
        <v>-4</v>
      </c>
      <c r="C42">
        <v>-30</v>
      </c>
    </row>
    <row r="43" spans="1:3" x14ac:dyDescent="0.35">
      <c r="A43">
        <v>869</v>
      </c>
      <c r="B43">
        <v>-5</v>
      </c>
      <c r="C43">
        <v>17</v>
      </c>
    </row>
    <row r="44" spans="1:3" x14ac:dyDescent="0.35">
      <c r="A44">
        <v>889</v>
      </c>
      <c r="B44">
        <v>-8</v>
      </c>
      <c r="C44">
        <v>-48</v>
      </c>
    </row>
    <row r="45" spans="1:3" x14ac:dyDescent="0.35">
      <c r="A45">
        <v>909</v>
      </c>
      <c r="B45">
        <v>-7</v>
      </c>
      <c r="C45">
        <v>-42</v>
      </c>
    </row>
    <row r="46" spans="1:3" x14ac:dyDescent="0.35">
      <c r="A46">
        <v>929</v>
      </c>
      <c r="B46">
        <v>-15</v>
      </c>
      <c r="C46">
        <v>-128</v>
      </c>
    </row>
    <row r="47" spans="1:3" x14ac:dyDescent="0.35">
      <c r="A47">
        <v>950</v>
      </c>
      <c r="B47">
        <v>-9</v>
      </c>
      <c r="C47">
        <v>-76</v>
      </c>
    </row>
    <row r="48" spans="1:3" x14ac:dyDescent="0.35">
      <c r="A48">
        <v>970</v>
      </c>
      <c r="B48">
        <v>-11</v>
      </c>
      <c r="C48">
        <v>61</v>
      </c>
    </row>
    <row r="49" spans="1:3" x14ac:dyDescent="0.35">
      <c r="A49">
        <v>990</v>
      </c>
      <c r="B49">
        <v>-15</v>
      </c>
      <c r="C49">
        <v>27</v>
      </c>
    </row>
    <row r="50" spans="1:3" x14ac:dyDescent="0.35">
      <c r="A50">
        <v>1010</v>
      </c>
      <c r="B50">
        <v>-17</v>
      </c>
      <c r="C50">
        <v>48</v>
      </c>
    </row>
    <row r="51" spans="1:3" x14ac:dyDescent="0.35">
      <c r="A51">
        <v>1030</v>
      </c>
      <c r="B51">
        <v>-17</v>
      </c>
      <c r="C51">
        <v>-61</v>
      </c>
    </row>
    <row r="52" spans="1:3" x14ac:dyDescent="0.35">
      <c r="A52">
        <v>1050</v>
      </c>
      <c r="B52">
        <v>-18</v>
      </c>
      <c r="C52">
        <v>-68</v>
      </c>
    </row>
    <row r="53" spans="1:3" x14ac:dyDescent="0.35">
      <c r="A53">
        <v>1070</v>
      </c>
      <c r="B53">
        <v>-16</v>
      </c>
      <c r="C53">
        <v>-35</v>
      </c>
    </row>
    <row r="54" spans="1:3" x14ac:dyDescent="0.35">
      <c r="A54">
        <v>1090</v>
      </c>
      <c r="B54">
        <v>-18</v>
      </c>
      <c r="C54">
        <v>1</v>
      </c>
    </row>
    <row r="55" spans="1:3" x14ac:dyDescent="0.35">
      <c r="A55">
        <v>1110</v>
      </c>
      <c r="B55">
        <v>-19</v>
      </c>
      <c r="C55">
        <v>-95</v>
      </c>
    </row>
    <row r="56" spans="1:3" x14ac:dyDescent="0.35">
      <c r="A56">
        <v>1130</v>
      </c>
      <c r="B56">
        <v>-11</v>
      </c>
      <c r="C56">
        <v>-19</v>
      </c>
    </row>
    <row r="57" spans="1:3" x14ac:dyDescent="0.35">
      <c r="A57">
        <v>1150</v>
      </c>
      <c r="B57">
        <v>-19</v>
      </c>
      <c r="C57">
        <v>7</v>
      </c>
    </row>
    <row r="58" spans="1:3" x14ac:dyDescent="0.35">
      <c r="A58">
        <v>1170</v>
      </c>
      <c r="B58">
        <v>-17</v>
      </c>
      <c r="C58">
        <v>-69</v>
      </c>
    </row>
    <row r="59" spans="1:3" x14ac:dyDescent="0.35">
      <c r="A59">
        <v>1191</v>
      </c>
      <c r="B59">
        <v>-11</v>
      </c>
      <c r="C59">
        <v>-51</v>
      </c>
    </row>
    <row r="60" spans="1:3" x14ac:dyDescent="0.35">
      <c r="A60">
        <v>1211</v>
      </c>
      <c r="B60">
        <v>-20</v>
      </c>
      <c r="C60">
        <v>-128</v>
      </c>
    </row>
    <row r="61" spans="1:3" x14ac:dyDescent="0.35">
      <c r="A61">
        <v>1231</v>
      </c>
      <c r="B61">
        <v>-17</v>
      </c>
      <c r="C61">
        <v>-8</v>
      </c>
    </row>
    <row r="62" spans="1:3" x14ac:dyDescent="0.35">
      <c r="A62">
        <v>1251</v>
      </c>
      <c r="B62">
        <v>-11</v>
      </c>
      <c r="C62">
        <v>-17</v>
      </c>
    </row>
    <row r="63" spans="1:3" x14ac:dyDescent="0.35">
      <c r="A63">
        <v>1271</v>
      </c>
      <c r="B63">
        <v>-20</v>
      </c>
      <c r="C63">
        <v>78</v>
      </c>
    </row>
    <row r="64" spans="1:3" x14ac:dyDescent="0.35">
      <c r="A64">
        <v>1291</v>
      </c>
      <c r="B64">
        <v>-20</v>
      </c>
      <c r="C64">
        <v>-10</v>
      </c>
    </row>
    <row r="65" spans="1:3" x14ac:dyDescent="0.35">
      <c r="A65">
        <v>1311</v>
      </c>
      <c r="B65">
        <v>-18</v>
      </c>
      <c r="C65">
        <v>-14</v>
      </c>
    </row>
    <row r="66" spans="1:3" x14ac:dyDescent="0.35">
      <c r="A66">
        <v>1331</v>
      </c>
      <c r="B66">
        <v>-17</v>
      </c>
      <c r="C66">
        <v>12</v>
      </c>
    </row>
    <row r="67" spans="1:3" x14ac:dyDescent="0.35">
      <c r="A67">
        <v>1351</v>
      </c>
      <c r="B67">
        <v>-23</v>
      </c>
      <c r="C67">
        <v>85</v>
      </c>
    </row>
    <row r="68" spans="1:3" x14ac:dyDescent="0.35">
      <c r="A68">
        <v>1371</v>
      </c>
      <c r="B68">
        <v>-22</v>
      </c>
      <c r="C68">
        <v>46</v>
      </c>
    </row>
    <row r="69" spans="1:3" x14ac:dyDescent="0.35">
      <c r="A69">
        <v>1391</v>
      </c>
      <c r="B69">
        <v>-20</v>
      </c>
      <c r="C69">
        <v>-50</v>
      </c>
    </row>
    <row r="70" spans="1:3" x14ac:dyDescent="0.35">
      <c r="A70">
        <v>1412</v>
      </c>
      <c r="B70">
        <v>-14</v>
      </c>
      <c r="C70">
        <v>-23</v>
      </c>
    </row>
    <row r="71" spans="1:3" x14ac:dyDescent="0.35">
      <c r="A71">
        <v>1432</v>
      </c>
      <c r="B71">
        <v>-16</v>
      </c>
      <c r="C71">
        <v>72</v>
      </c>
    </row>
    <row r="72" spans="1:3" x14ac:dyDescent="0.35">
      <c r="A72">
        <v>1452</v>
      </c>
      <c r="B72">
        <v>-20</v>
      </c>
      <c r="C72">
        <v>-42</v>
      </c>
    </row>
    <row r="73" spans="1:3" x14ac:dyDescent="0.35">
      <c r="A73">
        <v>1472</v>
      </c>
      <c r="B73">
        <v>-18</v>
      </c>
      <c r="C73">
        <v>19</v>
      </c>
    </row>
    <row r="74" spans="1:3" x14ac:dyDescent="0.35">
      <c r="A74">
        <v>1492</v>
      </c>
      <c r="B74">
        <v>-21</v>
      </c>
      <c r="C74">
        <v>32</v>
      </c>
    </row>
    <row r="75" spans="1:3" x14ac:dyDescent="0.35">
      <c r="A75">
        <v>1512</v>
      </c>
      <c r="B75">
        <v>-21</v>
      </c>
      <c r="C75">
        <v>-12</v>
      </c>
    </row>
    <row r="76" spans="1:3" x14ac:dyDescent="0.35">
      <c r="A76">
        <v>1532</v>
      </c>
      <c r="B76">
        <v>-17</v>
      </c>
      <c r="C76">
        <v>-50</v>
      </c>
    </row>
    <row r="77" spans="1:3" x14ac:dyDescent="0.35">
      <c r="A77">
        <v>1552</v>
      </c>
      <c r="B77">
        <v>-14</v>
      </c>
      <c r="C77">
        <v>33</v>
      </c>
    </row>
    <row r="78" spans="1:3" x14ac:dyDescent="0.35">
      <c r="A78">
        <v>1572</v>
      </c>
      <c r="B78">
        <v>-24</v>
      </c>
      <c r="C78">
        <v>9</v>
      </c>
    </row>
    <row r="79" spans="1:3" x14ac:dyDescent="0.35">
      <c r="A79">
        <v>1592</v>
      </c>
      <c r="B79">
        <v>-19</v>
      </c>
      <c r="C79">
        <v>-42</v>
      </c>
    </row>
    <row r="80" spans="1:3" x14ac:dyDescent="0.35">
      <c r="A80">
        <v>1612</v>
      </c>
      <c r="B80">
        <v>-21</v>
      </c>
      <c r="C80">
        <v>84</v>
      </c>
    </row>
    <row r="81" spans="1:3" x14ac:dyDescent="0.35">
      <c r="A81">
        <v>1632</v>
      </c>
      <c r="B81">
        <v>-12</v>
      </c>
      <c r="C81">
        <v>-19</v>
      </c>
    </row>
    <row r="82" spans="1:3" x14ac:dyDescent="0.35">
      <c r="A82">
        <v>1652</v>
      </c>
      <c r="B82">
        <v>-17</v>
      </c>
      <c r="C82">
        <v>74</v>
      </c>
    </row>
    <row r="83" spans="1:3" x14ac:dyDescent="0.35">
      <c r="A83">
        <v>1672</v>
      </c>
      <c r="B83">
        <v>-23</v>
      </c>
      <c r="C83">
        <v>36</v>
      </c>
    </row>
    <row r="84" spans="1:3" x14ac:dyDescent="0.35">
      <c r="A84">
        <v>1693</v>
      </c>
      <c r="B84">
        <v>-18</v>
      </c>
      <c r="C84">
        <v>-52</v>
      </c>
    </row>
    <row r="85" spans="1:3" x14ac:dyDescent="0.35">
      <c r="A85">
        <v>1713</v>
      </c>
      <c r="B85">
        <v>-12</v>
      </c>
      <c r="C85">
        <v>-50</v>
      </c>
    </row>
    <row r="86" spans="1:3" x14ac:dyDescent="0.35">
      <c r="A86">
        <v>1733</v>
      </c>
      <c r="B86">
        <v>-12</v>
      </c>
      <c r="C86">
        <v>-128</v>
      </c>
    </row>
    <row r="87" spans="1:3" x14ac:dyDescent="0.35">
      <c r="A87">
        <v>1753</v>
      </c>
      <c r="B87">
        <v>-17</v>
      </c>
      <c r="C87">
        <v>-60</v>
      </c>
    </row>
    <row r="88" spans="1:3" x14ac:dyDescent="0.35">
      <c r="A88">
        <v>1773</v>
      </c>
      <c r="B88">
        <v>-16</v>
      </c>
      <c r="C88">
        <v>15</v>
      </c>
    </row>
    <row r="89" spans="1:3" x14ac:dyDescent="0.35">
      <c r="A89">
        <v>1793</v>
      </c>
      <c r="B89">
        <v>-15</v>
      </c>
      <c r="C89">
        <v>20</v>
      </c>
    </row>
    <row r="90" spans="1:3" x14ac:dyDescent="0.35">
      <c r="A90">
        <v>1813</v>
      </c>
      <c r="B90">
        <v>-15</v>
      </c>
      <c r="C90">
        <v>16</v>
      </c>
    </row>
    <row r="91" spans="1:3" x14ac:dyDescent="0.35">
      <c r="A91">
        <v>1833</v>
      </c>
      <c r="B91">
        <v>-17</v>
      </c>
      <c r="C91">
        <v>0</v>
      </c>
    </row>
    <row r="92" spans="1:3" x14ac:dyDescent="0.35">
      <c r="A92">
        <v>1853</v>
      </c>
      <c r="B92">
        <v>-18</v>
      </c>
      <c r="C92">
        <v>-15</v>
      </c>
    </row>
    <row r="93" spans="1:3" x14ac:dyDescent="0.35">
      <c r="A93">
        <v>1873</v>
      </c>
      <c r="B93">
        <v>-15</v>
      </c>
      <c r="C93">
        <v>29</v>
      </c>
    </row>
    <row r="94" spans="1:3" x14ac:dyDescent="0.35">
      <c r="A94">
        <v>1893</v>
      </c>
      <c r="B94">
        <v>-15</v>
      </c>
      <c r="C94">
        <v>114</v>
      </c>
    </row>
    <row r="95" spans="1:3" x14ac:dyDescent="0.35">
      <c r="A95">
        <v>1913</v>
      </c>
      <c r="B95">
        <v>-18</v>
      </c>
      <c r="C95">
        <v>-31</v>
      </c>
    </row>
    <row r="96" spans="1:3" x14ac:dyDescent="0.35">
      <c r="A96">
        <v>1933</v>
      </c>
      <c r="B96">
        <v>-14</v>
      </c>
      <c r="C96">
        <v>-21</v>
      </c>
    </row>
    <row r="97" spans="1:3" x14ac:dyDescent="0.35">
      <c r="A97">
        <v>1953</v>
      </c>
      <c r="B97">
        <v>-10</v>
      </c>
      <c r="C97">
        <v>-127</v>
      </c>
    </row>
    <row r="98" spans="1:3" x14ac:dyDescent="0.35">
      <c r="A98">
        <v>1973</v>
      </c>
      <c r="B98">
        <v>-4</v>
      </c>
      <c r="C98">
        <v>24</v>
      </c>
    </row>
    <row r="99" spans="1:3" x14ac:dyDescent="0.35">
      <c r="A99">
        <v>1994</v>
      </c>
      <c r="B99">
        <v>-10</v>
      </c>
      <c r="C99">
        <v>10</v>
      </c>
    </row>
    <row r="100" spans="1:3" x14ac:dyDescent="0.35">
      <c r="A100">
        <v>2014</v>
      </c>
      <c r="B100">
        <v>-7</v>
      </c>
      <c r="C100">
        <v>-48</v>
      </c>
    </row>
    <row r="101" spans="1:3" x14ac:dyDescent="0.35">
      <c r="A101">
        <v>2034</v>
      </c>
      <c r="B101">
        <v>-7</v>
      </c>
      <c r="C101">
        <v>9</v>
      </c>
    </row>
    <row r="102" spans="1:3" x14ac:dyDescent="0.35">
      <c r="A102">
        <v>2054</v>
      </c>
      <c r="B102">
        <v>-12</v>
      </c>
      <c r="C102">
        <v>-22</v>
      </c>
    </row>
    <row r="103" spans="1:3" x14ac:dyDescent="0.35">
      <c r="A103">
        <v>2074</v>
      </c>
      <c r="B103">
        <v>-5</v>
      </c>
      <c r="C103">
        <v>-77</v>
      </c>
    </row>
    <row r="104" spans="1:3" x14ac:dyDescent="0.35">
      <c r="A104">
        <v>2094</v>
      </c>
      <c r="B104">
        <v>-1</v>
      </c>
      <c r="C104">
        <v>-39</v>
      </c>
    </row>
    <row r="105" spans="1:3" x14ac:dyDescent="0.35">
      <c r="A105">
        <v>2114</v>
      </c>
      <c r="B105">
        <v>-7</v>
      </c>
      <c r="C105">
        <v>-16</v>
      </c>
    </row>
    <row r="106" spans="1:3" x14ac:dyDescent="0.35">
      <c r="A106">
        <v>2134</v>
      </c>
      <c r="B106">
        <v>-7</v>
      </c>
      <c r="C106">
        <v>17</v>
      </c>
    </row>
    <row r="107" spans="1:3" x14ac:dyDescent="0.35">
      <c r="A107">
        <v>2154</v>
      </c>
      <c r="B107">
        <v>-10</v>
      </c>
      <c r="C107">
        <v>34</v>
      </c>
    </row>
    <row r="108" spans="1:3" x14ac:dyDescent="0.35">
      <c r="A108">
        <v>2174</v>
      </c>
      <c r="B108">
        <v>-11</v>
      </c>
      <c r="C108">
        <v>27</v>
      </c>
    </row>
    <row r="109" spans="1:3" x14ac:dyDescent="0.35">
      <c r="A109">
        <v>2194</v>
      </c>
      <c r="B109">
        <v>-11</v>
      </c>
      <c r="C109">
        <v>28</v>
      </c>
    </row>
    <row r="110" spans="1:3" x14ac:dyDescent="0.35">
      <c r="A110">
        <v>2214</v>
      </c>
      <c r="B110">
        <v>-8</v>
      </c>
      <c r="C110">
        <v>-32</v>
      </c>
    </row>
    <row r="111" spans="1:3" x14ac:dyDescent="0.35">
      <c r="A111">
        <v>2234</v>
      </c>
      <c r="B111">
        <v>-9</v>
      </c>
      <c r="C111">
        <v>-22</v>
      </c>
    </row>
    <row r="112" spans="1:3" x14ac:dyDescent="0.35">
      <c r="A112">
        <v>2254</v>
      </c>
      <c r="B112">
        <v>-7</v>
      </c>
      <c r="C112">
        <v>-110</v>
      </c>
    </row>
    <row r="113" spans="1:3" x14ac:dyDescent="0.35">
      <c r="A113">
        <v>2275</v>
      </c>
      <c r="B113">
        <v>0</v>
      </c>
      <c r="C113">
        <v>-35</v>
      </c>
    </row>
    <row r="114" spans="1:3" x14ac:dyDescent="0.35">
      <c r="A114">
        <v>2295</v>
      </c>
      <c r="B114">
        <v>-3</v>
      </c>
      <c r="C114">
        <v>51</v>
      </c>
    </row>
    <row r="115" spans="1:3" x14ac:dyDescent="0.35">
      <c r="A115">
        <v>2315</v>
      </c>
      <c r="B115">
        <v>3</v>
      </c>
      <c r="C115">
        <v>-24</v>
      </c>
    </row>
    <row r="116" spans="1:3" x14ac:dyDescent="0.35">
      <c r="A116">
        <v>2335</v>
      </c>
      <c r="B116">
        <v>-1</v>
      </c>
      <c r="C116">
        <v>34</v>
      </c>
    </row>
    <row r="117" spans="1:3" x14ac:dyDescent="0.35">
      <c r="A117">
        <v>2355</v>
      </c>
      <c r="B117">
        <v>1</v>
      </c>
      <c r="C117">
        <v>-65</v>
      </c>
    </row>
    <row r="118" spans="1:3" x14ac:dyDescent="0.35">
      <c r="A118">
        <v>2375</v>
      </c>
      <c r="B118">
        <v>0</v>
      </c>
      <c r="C118">
        <v>-128</v>
      </c>
    </row>
    <row r="119" spans="1:3" x14ac:dyDescent="0.35">
      <c r="A119">
        <v>2395</v>
      </c>
      <c r="B119">
        <v>0</v>
      </c>
      <c r="C119">
        <v>-18</v>
      </c>
    </row>
    <row r="120" spans="1:3" x14ac:dyDescent="0.35">
      <c r="A120">
        <v>2415</v>
      </c>
      <c r="B120">
        <v>2</v>
      </c>
      <c r="C120">
        <v>38</v>
      </c>
    </row>
    <row r="121" spans="1:3" x14ac:dyDescent="0.35">
      <c r="A121">
        <v>2435</v>
      </c>
      <c r="B121">
        <v>-9</v>
      </c>
      <c r="C121">
        <v>-8</v>
      </c>
    </row>
    <row r="122" spans="1:3" x14ac:dyDescent="0.35">
      <c r="A122">
        <v>2455</v>
      </c>
      <c r="B122">
        <v>-6</v>
      </c>
      <c r="C122">
        <v>-41</v>
      </c>
    </row>
    <row r="123" spans="1:3" x14ac:dyDescent="0.35">
      <c r="A123">
        <v>2475</v>
      </c>
      <c r="B123">
        <v>-3</v>
      </c>
      <c r="C123">
        <v>38</v>
      </c>
    </row>
    <row r="124" spans="1:3" x14ac:dyDescent="0.35">
      <c r="A124">
        <v>2496</v>
      </c>
      <c r="B124">
        <v>2</v>
      </c>
      <c r="C124">
        <v>-55</v>
      </c>
    </row>
    <row r="125" spans="1:3" x14ac:dyDescent="0.35">
      <c r="A125">
        <v>2516</v>
      </c>
      <c r="B125">
        <v>-4</v>
      </c>
      <c r="C125">
        <v>35</v>
      </c>
    </row>
    <row r="126" spans="1:3" x14ac:dyDescent="0.35">
      <c r="A126">
        <v>2536</v>
      </c>
      <c r="B126">
        <v>3</v>
      </c>
      <c r="C126">
        <v>-33</v>
      </c>
    </row>
    <row r="127" spans="1:3" x14ac:dyDescent="0.35">
      <c r="A127">
        <v>2556</v>
      </c>
      <c r="B127">
        <v>0</v>
      </c>
      <c r="C127">
        <v>51</v>
      </c>
    </row>
    <row r="128" spans="1:3" x14ac:dyDescent="0.35">
      <c r="A128">
        <v>2576</v>
      </c>
      <c r="B128">
        <v>0</v>
      </c>
      <c r="C128">
        <v>-44</v>
      </c>
    </row>
    <row r="129" spans="1:3" x14ac:dyDescent="0.35">
      <c r="A129">
        <v>2596</v>
      </c>
      <c r="B129">
        <v>0</v>
      </c>
      <c r="C129">
        <v>10</v>
      </c>
    </row>
    <row r="130" spans="1:3" x14ac:dyDescent="0.35">
      <c r="A130">
        <v>2616</v>
      </c>
      <c r="B130">
        <v>-3</v>
      </c>
      <c r="C130">
        <v>14</v>
      </c>
    </row>
    <row r="131" spans="1:3" x14ac:dyDescent="0.35">
      <c r="A131">
        <v>2636</v>
      </c>
      <c r="B131">
        <v>-3</v>
      </c>
      <c r="C131">
        <v>-29</v>
      </c>
    </row>
    <row r="132" spans="1:3" x14ac:dyDescent="0.35">
      <c r="A132">
        <v>2656</v>
      </c>
      <c r="B132">
        <v>0</v>
      </c>
      <c r="C132">
        <v>-17</v>
      </c>
    </row>
    <row r="133" spans="1:3" x14ac:dyDescent="0.35">
      <c r="A133">
        <v>2676</v>
      </c>
      <c r="B133">
        <v>-5</v>
      </c>
      <c r="C133">
        <v>61</v>
      </c>
    </row>
    <row r="134" spans="1:3" x14ac:dyDescent="0.35">
      <c r="A134">
        <v>2696</v>
      </c>
      <c r="B134">
        <v>4</v>
      </c>
      <c r="C134">
        <v>-14</v>
      </c>
    </row>
    <row r="135" spans="1:3" x14ac:dyDescent="0.35">
      <c r="A135">
        <v>2717</v>
      </c>
      <c r="B135">
        <v>-2</v>
      </c>
      <c r="C135">
        <v>50</v>
      </c>
    </row>
    <row r="136" spans="1:3" x14ac:dyDescent="0.35">
      <c r="A136">
        <v>2737</v>
      </c>
      <c r="B136">
        <v>-1</v>
      </c>
      <c r="C136">
        <v>-65</v>
      </c>
    </row>
    <row r="137" spans="1:3" x14ac:dyDescent="0.35">
      <c r="A137">
        <v>2757</v>
      </c>
      <c r="B137">
        <v>3</v>
      </c>
      <c r="C137">
        <v>-33</v>
      </c>
    </row>
    <row r="138" spans="1:3" x14ac:dyDescent="0.35">
      <c r="A138">
        <v>2777</v>
      </c>
      <c r="B138">
        <v>-1</v>
      </c>
      <c r="C138">
        <v>80</v>
      </c>
    </row>
    <row r="139" spans="1:3" x14ac:dyDescent="0.35">
      <c r="A139">
        <v>2797</v>
      </c>
      <c r="B139">
        <v>4</v>
      </c>
      <c r="C139">
        <v>-22</v>
      </c>
    </row>
    <row r="140" spans="1:3" x14ac:dyDescent="0.35">
      <c r="A140">
        <v>2817</v>
      </c>
      <c r="B140">
        <v>-1</v>
      </c>
      <c r="C140">
        <v>-128</v>
      </c>
    </row>
    <row r="141" spans="1:3" x14ac:dyDescent="0.35">
      <c r="A141">
        <v>2837</v>
      </c>
      <c r="B141">
        <v>-4</v>
      </c>
      <c r="C141">
        <v>69</v>
      </c>
    </row>
    <row r="142" spans="1:3" x14ac:dyDescent="0.35">
      <c r="A142">
        <v>2857</v>
      </c>
      <c r="B142">
        <v>0</v>
      </c>
      <c r="C142">
        <v>-27</v>
      </c>
    </row>
    <row r="143" spans="1:3" x14ac:dyDescent="0.35">
      <c r="A143">
        <v>2877</v>
      </c>
      <c r="B143">
        <v>0</v>
      </c>
      <c r="C143">
        <v>55</v>
      </c>
    </row>
    <row r="144" spans="1:3" x14ac:dyDescent="0.35">
      <c r="A144">
        <v>2897</v>
      </c>
      <c r="B144">
        <v>2</v>
      </c>
      <c r="C144">
        <v>-55</v>
      </c>
    </row>
    <row r="145" spans="1:3" x14ac:dyDescent="0.35">
      <c r="A145">
        <v>2918</v>
      </c>
      <c r="B145">
        <v>3</v>
      </c>
      <c r="C145">
        <v>-11</v>
      </c>
    </row>
    <row r="146" spans="1:3" x14ac:dyDescent="0.35">
      <c r="A146">
        <v>2938</v>
      </c>
      <c r="B146">
        <v>1</v>
      </c>
      <c r="C146">
        <v>-113</v>
      </c>
    </row>
    <row r="147" spans="1:3" x14ac:dyDescent="0.35">
      <c r="A147">
        <v>2958</v>
      </c>
      <c r="B147">
        <v>3</v>
      </c>
      <c r="C147">
        <v>-20</v>
      </c>
    </row>
    <row r="148" spans="1:3" x14ac:dyDescent="0.35">
      <c r="A148">
        <v>2978</v>
      </c>
      <c r="B148">
        <v>-3</v>
      </c>
      <c r="C148">
        <v>-128</v>
      </c>
    </row>
    <row r="149" spans="1:3" x14ac:dyDescent="0.35">
      <c r="A149">
        <v>2998</v>
      </c>
      <c r="B149">
        <v>-3</v>
      </c>
      <c r="C149">
        <v>-5</v>
      </c>
    </row>
    <row r="150" spans="1:3" x14ac:dyDescent="0.35">
      <c r="A150">
        <v>3018</v>
      </c>
      <c r="B150">
        <v>3</v>
      </c>
      <c r="C150">
        <v>-43</v>
      </c>
    </row>
    <row r="151" spans="1:3" x14ac:dyDescent="0.35">
      <c r="A151">
        <v>3038</v>
      </c>
      <c r="B151">
        <v>0</v>
      </c>
      <c r="C151">
        <v>40</v>
      </c>
    </row>
    <row r="152" spans="1:3" x14ac:dyDescent="0.35">
      <c r="A152">
        <v>3058</v>
      </c>
      <c r="B152">
        <v>3</v>
      </c>
      <c r="C152">
        <v>-30</v>
      </c>
    </row>
    <row r="153" spans="1:3" x14ac:dyDescent="0.35">
      <c r="A153">
        <v>3078</v>
      </c>
      <c r="B153">
        <v>2</v>
      </c>
      <c r="C153">
        <v>-7</v>
      </c>
    </row>
    <row r="154" spans="1:3" x14ac:dyDescent="0.35">
      <c r="A154">
        <v>3098</v>
      </c>
      <c r="B154">
        <v>-1</v>
      </c>
      <c r="C154">
        <v>3</v>
      </c>
    </row>
    <row r="155" spans="1:3" x14ac:dyDescent="0.35">
      <c r="A155">
        <v>3118</v>
      </c>
      <c r="B155">
        <v>2</v>
      </c>
      <c r="C155">
        <v>-73</v>
      </c>
    </row>
    <row r="156" spans="1:3" x14ac:dyDescent="0.35">
      <c r="A156">
        <v>3138</v>
      </c>
      <c r="B156">
        <v>0</v>
      </c>
      <c r="C156">
        <v>-7</v>
      </c>
    </row>
    <row r="157" spans="1:3" x14ac:dyDescent="0.35">
      <c r="A157">
        <v>3159</v>
      </c>
      <c r="B157">
        <v>1</v>
      </c>
      <c r="C157">
        <v>-27</v>
      </c>
    </row>
    <row r="158" spans="1:3" x14ac:dyDescent="0.35">
      <c r="A158">
        <v>3179</v>
      </c>
      <c r="B158">
        <v>0</v>
      </c>
      <c r="C158">
        <v>-50</v>
      </c>
    </row>
    <row r="159" spans="1:3" x14ac:dyDescent="0.35">
      <c r="A159">
        <v>3199</v>
      </c>
      <c r="B159">
        <v>-4</v>
      </c>
      <c r="C159">
        <v>-91</v>
      </c>
    </row>
    <row r="160" spans="1:3" x14ac:dyDescent="0.35">
      <c r="A160">
        <v>3219</v>
      </c>
      <c r="B160">
        <v>2</v>
      </c>
      <c r="C160">
        <v>-41</v>
      </c>
    </row>
    <row r="161" spans="1:3" x14ac:dyDescent="0.35">
      <c r="A161">
        <v>3239</v>
      </c>
      <c r="B161">
        <v>-1</v>
      </c>
      <c r="C161">
        <v>71</v>
      </c>
    </row>
    <row r="162" spans="1:3" x14ac:dyDescent="0.35">
      <c r="A162">
        <v>3259</v>
      </c>
      <c r="B162">
        <v>1</v>
      </c>
      <c r="C162">
        <v>-47</v>
      </c>
    </row>
    <row r="163" spans="1:3" x14ac:dyDescent="0.35">
      <c r="A163">
        <v>3279</v>
      </c>
      <c r="B163">
        <v>4</v>
      </c>
      <c r="C163">
        <v>-6</v>
      </c>
    </row>
    <row r="164" spans="1:3" x14ac:dyDescent="0.35">
      <c r="A164">
        <v>3299</v>
      </c>
      <c r="B164">
        <v>-2</v>
      </c>
      <c r="C164">
        <v>-57</v>
      </c>
    </row>
    <row r="165" spans="1:3" x14ac:dyDescent="0.35">
      <c r="A165">
        <v>3319</v>
      </c>
      <c r="B165">
        <v>0</v>
      </c>
      <c r="C165">
        <v>-34</v>
      </c>
    </row>
    <row r="166" spans="1:3" x14ac:dyDescent="0.35">
      <c r="A166">
        <v>3339</v>
      </c>
      <c r="B166">
        <v>0</v>
      </c>
      <c r="C166">
        <v>17</v>
      </c>
    </row>
    <row r="167" spans="1:3" x14ac:dyDescent="0.35">
      <c r="A167">
        <v>3360</v>
      </c>
      <c r="B167">
        <v>-2</v>
      </c>
      <c r="C167">
        <v>-45</v>
      </c>
    </row>
    <row r="168" spans="1:3" x14ac:dyDescent="0.35">
      <c r="A168">
        <v>3380</v>
      </c>
      <c r="B168">
        <v>1</v>
      </c>
      <c r="C168">
        <v>-4</v>
      </c>
    </row>
    <row r="169" spans="1:3" x14ac:dyDescent="0.35">
      <c r="A169">
        <v>3400</v>
      </c>
      <c r="B169">
        <v>-2</v>
      </c>
      <c r="C169">
        <v>-19</v>
      </c>
    </row>
    <row r="170" spans="1:3" x14ac:dyDescent="0.35">
      <c r="A170">
        <v>3420</v>
      </c>
      <c r="B170">
        <v>6</v>
      </c>
      <c r="C170">
        <v>-93</v>
      </c>
    </row>
    <row r="171" spans="1:3" x14ac:dyDescent="0.35">
      <c r="A171">
        <v>3440</v>
      </c>
      <c r="B171">
        <v>3</v>
      </c>
      <c r="C171">
        <v>84</v>
      </c>
    </row>
    <row r="172" spans="1:3" x14ac:dyDescent="0.35">
      <c r="A172">
        <v>3460</v>
      </c>
      <c r="B172">
        <v>1</v>
      </c>
      <c r="C172">
        <v>13</v>
      </c>
    </row>
    <row r="173" spans="1:3" x14ac:dyDescent="0.35">
      <c r="A173">
        <v>3480</v>
      </c>
      <c r="B173">
        <v>-12</v>
      </c>
      <c r="C173">
        <v>120</v>
      </c>
    </row>
    <row r="174" spans="1:3" x14ac:dyDescent="0.35">
      <c r="A174">
        <v>3500</v>
      </c>
      <c r="B174">
        <v>-17</v>
      </c>
      <c r="C174">
        <v>-10</v>
      </c>
    </row>
    <row r="175" spans="1:3" x14ac:dyDescent="0.35">
      <c r="A175">
        <v>3520</v>
      </c>
      <c r="B175">
        <v>-19</v>
      </c>
      <c r="C175">
        <v>105</v>
      </c>
    </row>
    <row r="176" spans="1:3" x14ac:dyDescent="0.35">
      <c r="A176">
        <v>3540</v>
      </c>
      <c r="B176">
        <v>-29</v>
      </c>
      <c r="C176">
        <v>115</v>
      </c>
    </row>
    <row r="177" spans="1:3" x14ac:dyDescent="0.35">
      <c r="A177">
        <v>3560</v>
      </c>
      <c r="B177">
        <v>-21</v>
      </c>
      <c r="C177">
        <v>-114</v>
      </c>
    </row>
    <row r="178" spans="1:3" x14ac:dyDescent="0.35">
      <c r="A178">
        <v>3581</v>
      </c>
      <c r="B178">
        <v>-22</v>
      </c>
      <c r="C178">
        <v>-38</v>
      </c>
    </row>
    <row r="179" spans="1:3" x14ac:dyDescent="0.35">
      <c r="A179">
        <v>3601</v>
      </c>
      <c r="B179">
        <v>-25</v>
      </c>
      <c r="C179">
        <v>89</v>
      </c>
    </row>
    <row r="180" spans="1:3" x14ac:dyDescent="0.35">
      <c r="A180">
        <v>3621</v>
      </c>
      <c r="B180">
        <v>-27</v>
      </c>
      <c r="C180">
        <v>33</v>
      </c>
    </row>
    <row r="181" spans="1:3" x14ac:dyDescent="0.35">
      <c r="A181">
        <v>3641</v>
      </c>
      <c r="B181">
        <v>-38</v>
      </c>
      <c r="C181">
        <v>-128</v>
      </c>
    </row>
    <row r="182" spans="1:3" x14ac:dyDescent="0.35">
      <c r="A182">
        <v>3661</v>
      </c>
      <c r="B182">
        <v>-46</v>
      </c>
      <c r="C182">
        <v>-36</v>
      </c>
    </row>
    <row r="183" spans="1:3" x14ac:dyDescent="0.35">
      <c r="A183">
        <v>3681</v>
      </c>
      <c r="B183">
        <v>-50</v>
      </c>
      <c r="C183">
        <v>-128</v>
      </c>
    </row>
    <row r="184" spans="1:3" x14ac:dyDescent="0.35">
      <c r="A184">
        <v>3701</v>
      </c>
      <c r="B184">
        <v>-40</v>
      </c>
      <c r="C184">
        <v>-128</v>
      </c>
    </row>
    <row r="185" spans="1:3" x14ac:dyDescent="0.35">
      <c r="A185">
        <v>3721</v>
      </c>
      <c r="B185">
        <v>-42</v>
      </c>
      <c r="C185">
        <v>-58</v>
      </c>
    </row>
    <row r="186" spans="1:3" x14ac:dyDescent="0.35">
      <c r="A186">
        <v>3741</v>
      </c>
      <c r="B186">
        <v>-38</v>
      </c>
      <c r="C186">
        <v>70</v>
      </c>
    </row>
    <row r="187" spans="1:3" x14ac:dyDescent="0.35">
      <c r="A187">
        <v>3762</v>
      </c>
      <c r="B187">
        <v>-36</v>
      </c>
      <c r="C187">
        <v>32</v>
      </c>
    </row>
    <row r="188" spans="1:3" x14ac:dyDescent="0.35">
      <c r="A188">
        <v>3782</v>
      </c>
      <c r="B188">
        <v>-32</v>
      </c>
      <c r="C188">
        <v>56</v>
      </c>
    </row>
    <row r="189" spans="1:3" x14ac:dyDescent="0.35">
      <c r="A189">
        <v>3802</v>
      </c>
      <c r="B189">
        <v>-36</v>
      </c>
      <c r="C189">
        <v>97</v>
      </c>
    </row>
    <row r="190" spans="1:3" x14ac:dyDescent="0.35">
      <c r="A190">
        <v>3822</v>
      </c>
      <c r="B190">
        <v>-29</v>
      </c>
      <c r="C190">
        <v>-98</v>
      </c>
    </row>
    <row r="191" spans="1:3" x14ac:dyDescent="0.35">
      <c r="A191">
        <v>3842</v>
      </c>
      <c r="B191">
        <v>-25</v>
      </c>
      <c r="C191">
        <v>82</v>
      </c>
    </row>
    <row r="192" spans="1:3" x14ac:dyDescent="0.35">
      <c r="A192">
        <v>3862</v>
      </c>
      <c r="B192">
        <v>-21</v>
      </c>
      <c r="C192">
        <v>-44</v>
      </c>
    </row>
    <row r="193" spans="1:3" x14ac:dyDescent="0.35">
      <c r="A193">
        <v>3882</v>
      </c>
      <c r="B193">
        <v>-14</v>
      </c>
      <c r="C193">
        <v>-28</v>
      </c>
    </row>
    <row r="194" spans="1:3" x14ac:dyDescent="0.35">
      <c r="A194">
        <v>3902</v>
      </c>
      <c r="B194">
        <v>-10</v>
      </c>
      <c r="C194">
        <v>-18</v>
      </c>
    </row>
    <row r="195" spans="1:3" x14ac:dyDescent="0.35">
      <c r="A195">
        <v>3922</v>
      </c>
      <c r="B195">
        <v>-10</v>
      </c>
      <c r="C195">
        <v>92</v>
      </c>
    </row>
    <row r="196" spans="1:3" x14ac:dyDescent="0.35">
      <c r="A196">
        <v>3943</v>
      </c>
      <c r="B196">
        <v>-7</v>
      </c>
      <c r="C196">
        <v>9</v>
      </c>
    </row>
    <row r="197" spans="1:3" x14ac:dyDescent="0.35">
      <c r="A197">
        <v>3963</v>
      </c>
      <c r="B197">
        <v>-5</v>
      </c>
      <c r="C197">
        <v>22</v>
      </c>
    </row>
    <row r="198" spans="1:3" x14ac:dyDescent="0.35">
      <c r="A198">
        <v>3983</v>
      </c>
      <c r="B198">
        <v>-8</v>
      </c>
      <c r="C198">
        <v>0</v>
      </c>
    </row>
    <row r="199" spans="1:3" x14ac:dyDescent="0.35">
      <c r="A199">
        <v>4003</v>
      </c>
      <c r="B199">
        <v>-5</v>
      </c>
      <c r="C199">
        <v>4</v>
      </c>
    </row>
    <row r="200" spans="1:3" x14ac:dyDescent="0.35">
      <c r="A200">
        <v>4023</v>
      </c>
      <c r="B200">
        <v>1</v>
      </c>
      <c r="C200">
        <v>-68</v>
      </c>
    </row>
    <row r="201" spans="1:3" x14ac:dyDescent="0.35">
      <c r="A201">
        <v>4043</v>
      </c>
      <c r="B201">
        <v>1</v>
      </c>
      <c r="C201">
        <v>3</v>
      </c>
    </row>
    <row r="202" spans="1:3" x14ac:dyDescent="0.35">
      <c r="A202">
        <v>4063</v>
      </c>
      <c r="B202">
        <v>3</v>
      </c>
      <c r="C202">
        <v>-68</v>
      </c>
    </row>
    <row r="203" spans="1:3" x14ac:dyDescent="0.35">
      <c r="A203">
        <v>4083</v>
      </c>
      <c r="B203">
        <v>7</v>
      </c>
      <c r="C203">
        <v>-62</v>
      </c>
    </row>
    <row r="204" spans="1:3" x14ac:dyDescent="0.35">
      <c r="A204">
        <v>4103</v>
      </c>
      <c r="B204">
        <v>5</v>
      </c>
      <c r="C204">
        <v>25</v>
      </c>
    </row>
    <row r="205" spans="1:3" x14ac:dyDescent="0.35">
      <c r="A205">
        <v>4123</v>
      </c>
      <c r="B205">
        <v>8</v>
      </c>
      <c r="C205">
        <v>-3</v>
      </c>
    </row>
    <row r="206" spans="1:3" x14ac:dyDescent="0.35">
      <c r="A206">
        <v>4143</v>
      </c>
      <c r="B206">
        <v>5</v>
      </c>
      <c r="C206">
        <v>76</v>
      </c>
    </row>
    <row r="207" spans="1:3" x14ac:dyDescent="0.35">
      <c r="A207">
        <v>4164</v>
      </c>
      <c r="B207">
        <v>7</v>
      </c>
      <c r="C207">
        <v>-18</v>
      </c>
    </row>
    <row r="208" spans="1:3" x14ac:dyDescent="0.35">
      <c r="A208">
        <v>4184</v>
      </c>
      <c r="B208">
        <v>11</v>
      </c>
      <c r="C208">
        <v>-15</v>
      </c>
    </row>
    <row r="209" spans="1:3" x14ac:dyDescent="0.35">
      <c r="A209">
        <v>4204</v>
      </c>
      <c r="B209">
        <v>6</v>
      </c>
      <c r="C209">
        <v>12</v>
      </c>
    </row>
    <row r="210" spans="1:3" x14ac:dyDescent="0.35">
      <c r="A210">
        <v>4224</v>
      </c>
      <c r="B210">
        <v>15</v>
      </c>
      <c r="C210">
        <v>-28</v>
      </c>
    </row>
    <row r="211" spans="1:3" x14ac:dyDescent="0.35">
      <c r="A211">
        <v>4244</v>
      </c>
      <c r="B211">
        <v>8</v>
      </c>
      <c r="C211">
        <v>79</v>
      </c>
    </row>
    <row r="212" spans="1:3" x14ac:dyDescent="0.35">
      <c r="A212">
        <v>4264</v>
      </c>
      <c r="B212">
        <v>9</v>
      </c>
      <c r="C212">
        <v>-12</v>
      </c>
    </row>
    <row r="213" spans="1:3" x14ac:dyDescent="0.35">
      <c r="A213">
        <v>4284</v>
      </c>
      <c r="B213">
        <v>12</v>
      </c>
      <c r="C213">
        <v>-2</v>
      </c>
    </row>
    <row r="214" spans="1:3" x14ac:dyDescent="0.35">
      <c r="A214">
        <v>4304</v>
      </c>
      <c r="B214">
        <v>11</v>
      </c>
      <c r="C214">
        <v>-47</v>
      </c>
    </row>
    <row r="215" spans="1:3" x14ac:dyDescent="0.35">
      <c r="A215">
        <v>4325</v>
      </c>
      <c r="B215">
        <v>17</v>
      </c>
      <c r="C215">
        <v>-81</v>
      </c>
    </row>
    <row r="216" spans="1:3" x14ac:dyDescent="0.35">
      <c r="A216">
        <v>4345</v>
      </c>
      <c r="B216">
        <v>15</v>
      </c>
      <c r="C216">
        <v>-52</v>
      </c>
    </row>
    <row r="217" spans="1:3" x14ac:dyDescent="0.35">
      <c r="A217">
        <v>4365</v>
      </c>
      <c r="B217">
        <v>11</v>
      </c>
      <c r="C217">
        <v>27</v>
      </c>
    </row>
    <row r="218" spans="1:3" x14ac:dyDescent="0.35">
      <c r="A218">
        <v>4385</v>
      </c>
      <c r="B218">
        <v>10</v>
      </c>
      <c r="C218">
        <v>-77</v>
      </c>
    </row>
    <row r="219" spans="1:3" x14ac:dyDescent="0.35">
      <c r="A219">
        <v>4405</v>
      </c>
      <c r="B219">
        <v>16</v>
      </c>
      <c r="C219">
        <v>-31</v>
      </c>
    </row>
    <row r="220" spans="1:3" x14ac:dyDescent="0.35">
      <c r="A220">
        <v>4425</v>
      </c>
      <c r="B220">
        <v>11</v>
      </c>
      <c r="C220">
        <v>-6</v>
      </c>
    </row>
    <row r="221" spans="1:3" x14ac:dyDescent="0.35">
      <c r="A221">
        <v>4445</v>
      </c>
      <c r="B221">
        <v>14</v>
      </c>
      <c r="C221">
        <v>-67</v>
      </c>
    </row>
    <row r="222" spans="1:3" x14ac:dyDescent="0.35">
      <c r="A222">
        <v>4465</v>
      </c>
      <c r="B222">
        <v>13</v>
      </c>
      <c r="C222">
        <v>75</v>
      </c>
    </row>
    <row r="223" spans="1:3" x14ac:dyDescent="0.35">
      <c r="A223">
        <v>4485</v>
      </c>
      <c r="B223">
        <v>11</v>
      </c>
      <c r="C223">
        <v>-3</v>
      </c>
    </row>
    <row r="224" spans="1:3" x14ac:dyDescent="0.35">
      <c r="A224">
        <v>4506</v>
      </c>
      <c r="B224">
        <v>16</v>
      </c>
      <c r="C224">
        <v>-24</v>
      </c>
    </row>
    <row r="225" spans="1:3" x14ac:dyDescent="0.35">
      <c r="A225">
        <v>4526</v>
      </c>
      <c r="B225">
        <v>14</v>
      </c>
      <c r="C225">
        <v>-29</v>
      </c>
    </row>
    <row r="226" spans="1:3" x14ac:dyDescent="0.35">
      <c r="A226">
        <v>4546</v>
      </c>
      <c r="B226">
        <v>13</v>
      </c>
      <c r="C226">
        <v>-3</v>
      </c>
    </row>
    <row r="227" spans="1:3" x14ac:dyDescent="0.35">
      <c r="A227">
        <v>4566</v>
      </c>
      <c r="B227">
        <v>14</v>
      </c>
      <c r="C227">
        <v>-83</v>
      </c>
    </row>
    <row r="228" spans="1:3" x14ac:dyDescent="0.35">
      <c r="A228">
        <v>4586</v>
      </c>
      <c r="B228">
        <v>12</v>
      </c>
      <c r="C228">
        <v>87</v>
      </c>
    </row>
    <row r="229" spans="1:3" x14ac:dyDescent="0.35">
      <c r="A229">
        <v>4606</v>
      </c>
      <c r="B229">
        <v>10</v>
      </c>
      <c r="C229">
        <v>-6</v>
      </c>
    </row>
    <row r="230" spans="1:3" x14ac:dyDescent="0.35">
      <c r="A230">
        <v>4626</v>
      </c>
      <c r="B230">
        <v>16</v>
      </c>
      <c r="C230">
        <v>-53</v>
      </c>
    </row>
    <row r="231" spans="1:3" x14ac:dyDescent="0.35">
      <c r="A231">
        <v>4646</v>
      </c>
      <c r="B231">
        <v>10</v>
      </c>
      <c r="C231">
        <v>72</v>
      </c>
    </row>
    <row r="232" spans="1:3" x14ac:dyDescent="0.35">
      <c r="A232">
        <v>4666</v>
      </c>
      <c r="B232">
        <v>15</v>
      </c>
      <c r="C232">
        <v>-25</v>
      </c>
    </row>
    <row r="233" spans="1:3" x14ac:dyDescent="0.35">
      <c r="A233">
        <v>4686</v>
      </c>
      <c r="B233">
        <v>9</v>
      </c>
      <c r="C233">
        <v>90</v>
      </c>
    </row>
    <row r="234" spans="1:3" x14ac:dyDescent="0.35">
      <c r="A234">
        <v>4707</v>
      </c>
      <c r="B234">
        <v>11</v>
      </c>
      <c r="C234">
        <v>-33</v>
      </c>
    </row>
    <row r="235" spans="1:3" x14ac:dyDescent="0.35">
      <c r="A235">
        <v>4727</v>
      </c>
      <c r="B235">
        <v>12</v>
      </c>
      <c r="C235">
        <v>-9</v>
      </c>
    </row>
    <row r="236" spans="1:3" x14ac:dyDescent="0.35">
      <c r="A236">
        <v>4747</v>
      </c>
      <c r="B236">
        <v>12</v>
      </c>
      <c r="C236">
        <v>-36</v>
      </c>
    </row>
    <row r="237" spans="1:3" x14ac:dyDescent="0.35">
      <c r="A237">
        <v>4767</v>
      </c>
      <c r="B237">
        <v>11</v>
      </c>
      <c r="C237">
        <v>67</v>
      </c>
    </row>
    <row r="238" spans="1:3" x14ac:dyDescent="0.35">
      <c r="A238">
        <v>4787</v>
      </c>
      <c r="B238">
        <v>16</v>
      </c>
      <c r="C238">
        <v>-39</v>
      </c>
    </row>
    <row r="239" spans="1:3" x14ac:dyDescent="0.35">
      <c r="A239">
        <v>4807</v>
      </c>
      <c r="B239">
        <v>9</v>
      </c>
      <c r="C239">
        <v>38</v>
      </c>
    </row>
    <row r="240" spans="1:3" x14ac:dyDescent="0.35">
      <c r="A240">
        <v>4827</v>
      </c>
      <c r="B240">
        <v>15</v>
      </c>
      <c r="C240">
        <v>-80</v>
      </c>
    </row>
    <row r="241" spans="1:3" x14ac:dyDescent="0.35">
      <c r="A241">
        <v>4847</v>
      </c>
      <c r="B241">
        <v>13</v>
      </c>
      <c r="C241">
        <v>64</v>
      </c>
    </row>
    <row r="242" spans="1:3" x14ac:dyDescent="0.35">
      <c r="A242">
        <v>4867</v>
      </c>
      <c r="B242">
        <v>13</v>
      </c>
      <c r="C242">
        <v>-96</v>
      </c>
    </row>
    <row r="243" spans="1:3" x14ac:dyDescent="0.35">
      <c r="A243">
        <v>4887</v>
      </c>
      <c r="B243">
        <v>13</v>
      </c>
      <c r="C243">
        <v>26</v>
      </c>
    </row>
    <row r="244" spans="1:3" x14ac:dyDescent="0.35">
      <c r="A244">
        <v>4908</v>
      </c>
      <c r="B244">
        <v>13</v>
      </c>
      <c r="C244">
        <v>-8</v>
      </c>
    </row>
    <row r="245" spans="1:3" x14ac:dyDescent="0.35">
      <c r="A245">
        <v>4928</v>
      </c>
      <c r="B245">
        <v>12</v>
      </c>
      <c r="C245">
        <v>21</v>
      </c>
    </row>
    <row r="246" spans="1:3" x14ac:dyDescent="0.35">
      <c r="A246">
        <v>4948</v>
      </c>
      <c r="B246">
        <v>15</v>
      </c>
      <c r="C246">
        <v>-48</v>
      </c>
    </row>
    <row r="247" spans="1:3" x14ac:dyDescent="0.35">
      <c r="A247">
        <v>4968</v>
      </c>
      <c r="B247">
        <v>9</v>
      </c>
      <c r="C247">
        <v>39</v>
      </c>
    </row>
    <row r="248" spans="1:3" x14ac:dyDescent="0.35">
      <c r="A248">
        <v>4988</v>
      </c>
      <c r="B248">
        <v>15</v>
      </c>
      <c r="C248">
        <v>-19</v>
      </c>
    </row>
    <row r="249" spans="1:3" x14ac:dyDescent="0.35">
      <c r="A249">
        <v>5008</v>
      </c>
      <c r="B249">
        <v>8</v>
      </c>
      <c r="C249">
        <v>10</v>
      </c>
    </row>
    <row r="250" spans="1:3" x14ac:dyDescent="0.35">
      <c r="A250">
        <v>5028</v>
      </c>
      <c r="B250">
        <v>16</v>
      </c>
      <c r="C250">
        <v>-72</v>
      </c>
    </row>
    <row r="251" spans="1:3" x14ac:dyDescent="0.35">
      <c r="A251">
        <v>5048</v>
      </c>
      <c r="B251">
        <v>10</v>
      </c>
      <c r="C251">
        <v>-62</v>
      </c>
    </row>
    <row r="252" spans="1:3" x14ac:dyDescent="0.35">
      <c r="A252">
        <v>5069</v>
      </c>
      <c r="B252">
        <v>15</v>
      </c>
      <c r="C252">
        <v>-24</v>
      </c>
    </row>
    <row r="253" spans="1:3" x14ac:dyDescent="0.35">
      <c r="A253">
        <v>5089</v>
      </c>
      <c r="B253">
        <v>10</v>
      </c>
      <c r="C253">
        <v>14</v>
      </c>
    </row>
    <row r="254" spans="1:3" x14ac:dyDescent="0.35">
      <c r="A254">
        <v>5109</v>
      </c>
      <c r="B254">
        <v>11</v>
      </c>
      <c r="C254">
        <v>-71</v>
      </c>
    </row>
    <row r="255" spans="1:3" x14ac:dyDescent="0.35">
      <c r="A255">
        <v>5129</v>
      </c>
      <c r="B255">
        <v>13</v>
      </c>
      <c r="C255">
        <v>-70</v>
      </c>
    </row>
    <row r="256" spans="1:3" x14ac:dyDescent="0.35">
      <c r="A256">
        <v>5149</v>
      </c>
      <c r="B256">
        <v>14</v>
      </c>
      <c r="C256">
        <v>16</v>
      </c>
    </row>
    <row r="257" spans="1:3" x14ac:dyDescent="0.35">
      <c r="A257">
        <v>5169</v>
      </c>
      <c r="B257">
        <v>15</v>
      </c>
      <c r="C257">
        <v>19</v>
      </c>
    </row>
    <row r="258" spans="1:3" x14ac:dyDescent="0.35">
      <c r="A258">
        <v>5189</v>
      </c>
      <c r="B258">
        <v>11</v>
      </c>
      <c r="C258">
        <v>-95</v>
      </c>
    </row>
    <row r="259" spans="1:3" x14ac:dyDescent="0.35">
      <c r="A259">
        <v>5209</v>
      </c>
      <c r="B259">
        <v>8</v>
      </c>
      <c r="C259">
        <v>116</v>
      </c>
    </row>
    <row r="260" spans="1:3" x14ac:dyDescent="0.35">
      <c r="A260">
        <v>5230</v>
      </c>
      <c r="B260">
        <v>8</v>
      </c>
      <c r="C260">
        <v>-67</v>
      </c>
    </row>
    <row r="261" spans="1:3" x14ac:dyDescent="0.35">
      <c r="A261">
        <v>5250</v>
      </c>
      <c r="B261">
        <v>13</v>
      </c>
      <c r="C261">
        <v>-5</v>
      </c>
    </row>
    <row r="262" spans="1:3" x14ac:dyDescent="0.35">
      <c r="A262">
        <v>5270</v>
      </c>
      <c r="B262">
        <v>7</v>
      </c>
      <c r="C262">
        <v>0</v>
      </c>
    </row>
    <row r="263" spans="1:3" x14ac:dyDescent="0.35">
      <c r="A263">
        <v>5290</v>
      </c>
      <c r="B263">
        <v>15</v>
      </c>
      <c r="C263">
        <v>-52</v>
      </c>
    </row>
    <row r="264" spans="1:3" x14ac:dyDescent="0.35">
      <c r="A264">
        <v>5310</v>
      </c>
      <c r="B264">
        <v>10</v>
      </c>
      <c r="C264">
        <v>20</v>
      </c>
    </row>
    <row r="265" spans="1:3" x14ac:dyDescent="0.35">
      <c r="A265">
        <v>5330</v>
      </c>
      <c r="B265">
        <v>14</v>
      </c>
      <c r="C265">
        <v>-25</v>
      </c>
    </row>
    <row r="266" spans="1:3" x14ac:dyDescent="0.35">
      <c r="A266">
        <v>5350</v>
      </c>
      <c r="B266">
        <v>8</v>
      </c>
      <c r="C266">
        <v>-43</v>
      </c>
    </row>
    <row r="267" spans="1:3" x14ac:dyDescent="0.35">
      <c r="A267">
        <v>5370</v>
      </c>
      <c r="B267">
        <v>14</v>
      </c>
      <c r="C267">
        <v>-79</v>
      </c>
    </row>
    <row r="268" spans="1:3" x14ac:dyDescent="0.35">
      <c r="A268">
        <v>5390</v>
      </c>
      <c r="B268">
        <v>5</v>
      </c>
      <c r="C268">
        <v>123</v>
      </c>
    </row>
    <row r="269" spans="1:3" x14ac:dyDescent="0.35">
      <c r="A269">
        <v>5411</v>
      </c>
      <c r="B269">
        <v>8</v>
      </c>
      <c r="C269">
        <v>-63</v>
      </c>
    </row>
    <row r="270" spans="1:3" x14ac:dyDescent="0.35">
      <c r="A270">
        <v>5431</v>
      </c>
      <c r="B270">
        <v>9</v>
      </c>
      <c r="C270">
        <v>-46</v>
      </c>
    </row>
    <row r="271" spans="1:3" x14ac:dyDescent="0.35">
      <c r="A271">
        <v>5451</v>
      </c>
      <c r="B271">
        <v>10</v>
      </c>
      <c r="C271">
        <v>-34</v>
      </c>
    </row>
    <row r="272" spans="1:3" x14ac:dyDescent="0.35">
      <c r="A272">
        <v>5471</v>
      </c>
      <c r="B272">
        <v>7</v>
      </c>
      <c r="C272">
        <v>60</v>
      </c>
    </row>
    <row r="273" spans="1:3" x14ac:dyDescent="0.35">
      <c r="A273">
        <v>5491</v>
      </c>
      <c r="B273">
        <v>10</v>
      </c>
      <c r="C273">
        <v>-49</v>
      </c>
    </row>
    <row r="274" spans="1:3" x14ac:dyDescent="0.35">
      <c r="A274">
        <v>5511</v>
      </c>
      <c r="B274">
        <v>0</v>
      </c>
      <c r="C274">
        <v>118</v>
      </c>
    </row>
    <row r="275" spans="1:3" x14ac:dyDescent="0.35">
      <c r="A275">
        <v>5531</v>
      </c>
      <c r="B275">
        <v>7</v>
      </c>
      <c r="C275">
        <v>-22</v>
      </c>
    </row>
    <row r="276" spans="1:3" x14ac:dyDescent="0.35">
      <c r="A276">
        <v>5551</v>
      </c>
      <c r="B276">
        <v>5</v>
      </c>
      <c r="C276">
        <v>-64</v>
      </c>
    </row>
    <row r="277" spans="1:3" x14ac:dyDescent="0.35">
      <c r="A277">
        <v>5571</v>
      </c>
      <c r="B277">
        <v>7</v>
      </c>
      <c r="C277">
        <v>-98</v>
      </c>
    </row>
    <row r="278" spans="1:3" x14ac:dyDescent="0.35">
      <c r="A278">
        <v>5591</v>
      </c>
      <c r="B278">
        <v>8</v>
      </c>
      <c r="C278">
        <v>57</v>
      </c>
    </row>
    <row r="279" spans="1:3" x14ac:dyDescent="0.35">
      <c r="A279">
        <v>5612</v>
      </c>
      <c r="B279">
        <v>5</v>
      </c>
      <c r="C279">
        <v>-96</v>
      </c>
    </row>
    <row r="280" spans="1:3" x14ac:dyDescent="0.35">
      <c r="A280">
        <v>5632</v>
      </c>
      <c r="B280">
        <v>5</v>
      </c>
      <c r="C280">
        <v>39</v>
      </c>
    </row>
    <row r="281" spans="1:3" x14ac:dyDescent="0.35">
      <c r="A281">
        <v>5652</v>
      </c>
      <c r="B281">
        <v>1</v>
      </c>
      <c r="C281">
        <v>-92</v>
      </c>
    </row>
    <row r="282" spans="1:3" x14ac:dyDescent="0.35">
      <c r="A282">
        <v>5672</v>
      </c>
      <c r="B282">
        <v>2</v>
      </c>
      <c r="C282">
        <v>-83</v>
      </c>
    </row>
    <row r="283" spans="1:3" x14ac:dyDescent="0.35">
      <c r="A283">
        <v>5692</v>
      </c>
      <c r="B283">
        <v>2</v>
      </c>
      <c r="C283">
        <v>25</v>
      </c>
    </row>
    <row r="284" spans="1:3" x14ac:dyDescent="0.35">
      <c r="A284">
        <v>5712</v>
      </c>
      <c r="B284">
        <v>0</v>
      </c>
      <c r="C284">
        <v>-59</v>
      </c>
    </row>
    <row r="285" spans="1:3" x14ac:dyDescent="0.35">
      <c r="A285">
        <v>5732</v>
      </c>
      <c r="B285">
        <v>2</v>
      </c>
      <c r="C285">
        <v>-92</v>
      </c>
    </row>
    <row r="286" spans="1:3" x14ac:dyDescent="0.35">
      <c r="A286">
        <v>5752</v>
      </c>
      <c r="B286">
        <v>2</v>
      </c>
      <c r="C286">
        <v>-9</v>
      </c>
    </row>
    <row r="287" spans="1:3" x14ac:dyDescent="0.35">
      <c r="A287">
        <v>5772</v>
      </c>
      <c r="B287">
        <v>1</v>
      </c>
      <c r="C287">
        <v>-76</v>
      </c>
    </row>
    <row r="288" spans="1:3" x14ac:dyDescent="0.35">
      <c r="A288">
        <v>5793</v>
      </c>
      <c r="B288">
        <v>4</v>
      </c>
      <c r="C288">
        <v>-20</v>
      </c>
    </row>
    <row r="289" spans="1:3" x14ac:dyDescent="0.35">
      <c r="A289">
        <v>5813</v>
      </c>
      <c r="B289">
        <v>2</v>
      </c>
      <c r="C289">
        <v>-54</v>
      </c>
    </row>
    <row r="290" spans="1:3" x14ac:dyDescent="0.35">
      <c r="A290">
        <v>5833</v>
      </c>
      <c r="B290">
        <v>1</v>
      </c>
      <c r="C290">
        <v>82</v>
      </c>
    </row>
    <row r="291" spans="1:3" x14ac:dyDescent="0.35">
      <c r="A291">
        <v>5853</v>
      </c>
      <c r="B291">
        <v>-4</v>
      </c>
      <c r="C291">
        <v>123</v>
      </c>
    </row>
    <row r="292" spans="1:3" x14ac:dyDescent="0.35">
      <c r="A292">
        <v>5873</v>
      </c>
      <c r="B292">
        <v>-1</v>
      </c>
      <c r="C292">
        <v>-26</v>
      </c>
    </row>
    <row r="293" spans="1:3" x14ac:dyDescent="0.35">
      <c r="A293">
        <v>5893</v>
      </c>
      <c r="B293">
        <v>-1</v>
      </c>
      <c r="C293">
        <v>84</v>
      </c>
    </row>
    <row r="294" spans="1:3" x14ac:dyDescent="0.35">
      <c r="A294">
        <v>5913</v>
      </c>
      <c r="B294">
        <v>-4</v>
      </c>
      <c r="C294">
        <v>-71</v>
      </c>
    </row>
    <row r="295" spans="1:3" x14ac:dyDescent="0.35">
      <c r="A295">
        <v>5933</v>
      </c>
      <c r="B295">
        <v>2</v>
      </c>
      <c r="C295">
        <v>-65</v>
      </c>
    </row>
    <row r="296" spans="1:3" x14ac:dyDescent="0.35">
      <c r="A296">
        <v>5954</v>
      </c>
      <c r="B296">
        <v>-6</v>
      </c>
      <c r="C296">
        <v>-128</v>
      </c>
    </row>
    <row r="297" spans="1:3" x14ac:dyDescent="0.35">
      <c r="A297">
        <v>5974</v>
      </c>
      <c r="B297">
        <v>-2</v>
      </c>
      <c r="C297">
        <v>-30</v>
      </c>
    </row>
    <row r="298" spans="1:3" x14ac:dyDescent="0.35">
      <c r="A298">
        <v>5994</v>
      </c>
      <c r="B298">
        <v>-1</v>
      </c>
      <c r="C298">
        <v>13</v>
      </c>
    </row>
    <row r="299" spans="1:3" x14ac:dyDescent="0.35">
      <c r="A299">
        <v>6014</v>
      </c>
      <c r="B299">
        <v>-3</v>
      </c>
      <c r="C299">
        <v>-2</v>
      </c>
    </row>
    <row r="300" spans="1:3" x14ac:dyDescent="0.35">
      <c r="A300">
        <v>6034</v>
      </c>
      <c r="B300">
        <v>-3</v>
      </c>
      <c r="C300">
        <v>10</v>
      </c>
    </row>
    <row r="301" spans="1:3" x14ac:dyDescent="0.35">
      <c r="A301">
        <v>6054</v>
      </c>
      <c r="B301">
        <v>-6</v>
      </c>
      <c r="C301">
        <v>48</v>
      </c>
    </row>
    <row r="302" spans="1:3" x14ac:dyDescent="0.35">
      <c r="A302">
        <v>6074</v>
      </c>
      <c r="B302">
        <v>-7</v>
      </c>
      <c r="C302">
        <v>-28</v>
      </c>
    </row>
    <row r="303" spans="1:3" x14ac:dyDescent="0.35">
      <c r="A303">
        <v>6094</v>
      </c>
      <c r="B303">
        <v>-4</v>
      </c>
      <c r="C303">
        <v>-16</v>
      </c>
    </row>
    <row r="304" spans="1:3" x14ac:dyDescent="0.35">
      <c r="A304">
        <v>6114</v>
      </c>
      <c r="B304">
        <v>-6</v>
      </c>
      <c r="C304">
        <v>109</v>
      </c>
    </row>
    <row r="305" spans="1:3" x14ac:dyDescent="0.35">
      <c r="A305">
        <v>6134</v>
      </c>
      <c r="B305">
        <v>-7</v>
      </c>
      <c r="C305">
        <v>-68</v>
      </c>
    </row>
    <row r="306" spans="1:3" x14ac:dyDescent="0.35">
      <c r="A306">
        <v>6155</v>
      </c>
      <c r="B306">
        <v>-4</v>
      </c>
      <c r="C306">
        <v>-40</v>
      </c>
    </row>
    <row r="307" spans="1:3" x14ac:dyDescent="0.35">
      <c r="A307">
        <v>6175</v>
      </c>
      <c r="B307">
        <v>-2</v>
      </c>
      <c r="C307">
        <v>-31</v>
      </c>
    </row>
    <row r="308" spans="1:3" x14ac:dyDescent="0.35">
      <c r="A308">
        <v>6195</v>
      </c>
      <c r="B308">
        <v>-9</v>
      </c>
      <c r="C308">
        <v>-46</v>
      </c>
    </row>
    <row r="309" spans="1:3" x14ac:dyDescent="0.35">
      <c r="A309">
        <v>6215</v>
      </c>
      <c r="B309">
        <v>-4</v>
      </c>
      <c r="C309">
        <v>-29</v>
      </c>
    </row>
    <row r="310" spans="1:3" x14ac:dyDescent="0.35">
      <c r="A310">
        <v>6235</v>
      </c>
      <c r="B310">
        <v>-5</v>
      </c>
      <c r="C310">
        <v>7</v>
      </c>
    </row>
    <row r="311" spans="1:3" x14ac:dyDescent="0.35">
      <c r="A311">
        <v>6255</v>
      </c>
      <c r="B311">
        <v>-8</v>
      </c>
      <c r="C311">
        <v>-41</v>
      </c>
    </row>
    <row r="312" spans="1:3" x14ac:dyDescent="0.35">
      <c r="A312">
        <v>6275</v>
      </c>
      <c r="B312">
        <v>-8</v>
      </c>
      <c r="C312">
        <v>-18</v>
      </c>
    </row>
    <row r="313" spans="1:3" x14ac:dyDescent="0.35">
      <c r="A313">
        <v>6295</v>
      </c>
      <c r="B313">
        <v>-8</v>
      </c>
      <c r="C313">
        <v>15</v>
      </c>
    </row>
    <row r="314" spans="1:3" x14ac:dyDescent="0.35">
      <c r="A314">
        <v>6315</v>
      </c>
      <c r="B314">
        <v>-9</v>
      </c>
      <c r="C314">
        <v>10</v>
      </c>
    </row>
    <row r="315" spans="1:3" x14ac:dyDescent="0.35">
      <c r="A315">
        <v>6335</v>
      </c>
      <c r="B315">
        <v>-4</v>
      </c>
      <c r="C315">
        <v>-41</v>
      </c>
    </row>
    <row r="316" spans="1:3" x14ac:dyDescent="0.35">
      <c r="A316">
        <v>6355</v>
      </c>
      <c r="B316">
        <v>-2</v>
      </c>
      <c r="C316">
        <v>42</v>
      </c>
    </row>
    <row r="317" spans="1:3" x14ac:dyDescent="0.35">
      <c r="A317">
        <v>6376</v>
      </c>
      <c r="B317">
        <v>-7</v>
      </c>
      <c r="C317">
        <v>19</v>
      </c>
    </row>
    <row r="318" spans="1:3" x14ac:dyDescent="0.35">
      <c r="A318">
        <v>6396</v>
      </c>
      <c r="B318">
        <v>-6</v>
      </c>
      <c r="C318">
        <v>14</v>
      </c>
    </row>
    <row r="319" spans="1:3" x14ac:dyDescent="0.35">
      <c r="A319">
        <v>6416</v>
      </c>
      <c r="B319">
        <v>-8</v>
      </c>
      <c r="C319">
        <v>-43</v>
      </c>
    </row>
    <row r="320" spans="1:3" x14ac:dyDescent="0.35">
      <c r="A320">
        <v>6436</v>
      </c>
      <c r="B320">
        <v>-6</v>
      </c>
      <c r="C320">
        <v>1</v>
      </c>
    </row>
    <row r="321" spans="1:3" x14ac:dyDescent="0.35">
      <c r="A321">
        <v>6456</v>
      </c>
      <c r="B321">
        <v>-11</v>
      </c>
      <c r="C321">
        <v>106</v>
      </c>
    </row>
    <row r="322" spans="1:3" x14ac:dyDescent="0.35">
      <c r="A322">
        <v>6476</v>
      </c>
      <c r="B322">
        <v>-9</v>
      </c>
      <c r="C322">
        <v>10</v>
      </c>
    </row>
    <row r="323" spans="1:3" x14ac:dyDescent="0.35">
      <c r="A323">
        <v>6496</v>
      </c>
      <c r="B323">
        <v>-4</v>
      </c>
      <c r="C323">
        <v>-35</v>
      </c>
    </row>
    <row r="324" spans="1:3" x14ac:dyDescent="0.35">
      <c r="A324">
        <v>6516</v>
      </c>
      <c r="B324">
        <v>-7</v>
      </c>
      <c r="C324">
        <v>112</v>
      </c>
    </row>
    <row r="325" spans="1:3" x14ac:dyDescent="0.35">
      <c r="A325">
        <v>6536</v>
      </c>
      <c r="B325">
        <v>-5</v>
      </c>
      <c r="C325">
        <v>-101</v>
      </c>
    </row>
    <row r="326" spans="1:3" x14ac:dyDescent="0.35">
      <c r="A326">
        <v>6556</v>
      </c>
      <c r="B326">
        <v>-1</v>
      </c>
      <c r="C326">
        <v>7</v>
      </c>
    </row>
    <row r="327" spans="1:3" x14ac:dyDescent="0.35">
      <c r="A327">
        <v>6576</v>
      </c>
      <c r="B327">
        <v>-10</v>
      </c>
      <c r="C327">
        <v>-44</v>
      </c>
    </row>
    <row r="328" spans="1:3" x14ac:dyDescent="0.35">
      <c r="A328">
        <v>6597</v>
      </c>
      <c r="B328">
        <v>-4</v>
      </c>
      <c r="C328">
        <v>-29</v>
      </c>
    </row>
    <row r="329" spans="1:3" x14ac:dyDescent="0.35">
      <c r="A329">
        <v>6617</v>
      </c>
      <c r="B329">
        <v>-6</v>
      </c>
      <c r="C329">
        <v>117</v>
      </c>
    </row>
    <row r="330" spans="1:3" x14ac:dyDescent="0.35">
      <c r="A330">
        <v>6637</v>
      </c>
      <c r="B330">
        <v>-7</v>
      </c>
      <c r="C330">
        <v>-13</v>
      </c>
    </row>
    <row r="331" spans="1:3" x14ac:dyDescent="0.35">
      <c r="A331">
        <v>6657</v>
      </c>
      <c r="B331">
        <v>-9</v>
      </c>
      <c r="C331">
        <v>11</v>
      </c>
    </row>
    <row r="332" spans="1:3" x14ac:dyDescent="0.35">
      <c r="A332">
        <v>6677</v>
      </c>
      <c r="B332">
        <v>-9</v>
      </c>
      <c r="C332">
        <v>45</v>
      </c>
    </row>
    <row r="333" spans="1:3" x14ac:dyDescent="0.35">
      <c r="A333">
        <v>6697</v>
      </c>
      <c r="B333">
        <v>-9</v>
      </c>
      <c r="C333">
        <v>-58</v>
      </c>
    </row>
    <row r="334" spans="1:3" x14ac:dyDescent="0.35">
      <c r="A334">
        <v>6717</v>
      </c>
      <c r="B334">
        <v>-7</v>
      </c>
      <c r="C334">
        <v>38</v>
      </c>
    </row>
    <row r="335" spans="1:3" x14ac:dyDescent="0.35">
      <c r="A335">
        <v>6737</v>
      </c>
      <c r="B335">
        <v>-1</v>
      </c>
      <c r="C335">
        <v>-77</v>
      </c>
    </row>
    <row r="336" spans="1:3" x14ac:dyDescent="0.35">
      <c r="A336">
        <v>6757</v>
      </c>
      <c r="B336">
        <v>0</v>
      </c>
      <c r="C336">
        <v>-25</v>
      </c>
    </row>
    <row r="337" spans="1:3" x14ac:dyDescent="0.35">
      <c r="A337">
        <v>6778</v>
      </c>
      <c r="B337">
        <v>-3</v>
      </c>
      <c r="C337">
        <v>-60</v>
      </c>
    </row>
    <row r="338" spans="1:3" x14ac:dyDescent="0.35">
      <c r="A338">
        <v>6798</v>
      </c>
      <c r="B338">
        <v>-3</v>
      </c>
      <c r="C338">
        <v>-36</v>
      </c>
    </row>
    <row r="339" spans="1:3" x14ac:dyDescent="0.35">
      <c r="A339">
        <v>6818</v>
      </c>
      <c r="B339">
        <v>-4</v>
      </c>
      <c r="C339">
        <v>40</v>
      </c>
    </row>
    <row r="340" spans="1:3" x14ac:dyDescent="0.35">
      <c r="A340">
        <v>6838</v>
      </c>
      <c r="B340">
        <v>-7</v>
      </c>
      <c r="C340">
        <v>21</v>
      </c>
    </row>
    <row r="341" spans="1:3" x14ac:dyDescent="0.35">
      <c r="A341">
        <v>6858</v>
      </c>
      <c r="B341">
        <v>-5</v>
      </c>
      <c r="C341">
        <v>12</v>
      </c>
    </row>
    <row r="342" spans="1:3" x14ac:dyDescent="0.35">
      <c r="A342">
        <v>6878</v>
      </c>
      <c r="B342">
        <v>-7</v>
      </c>
      <c r="C342">
        <v>38</v>
      </c>
    </row>
    <row r="343" spans="1:3" x14ac:dyDescent="0.35">
      <c r="A343">
        <v>6898</v>
      </c>
      <c r="B343">
        <v>-8</v>
      </c>
      <c r="C343">
        <v>46</v>
      </c>
    </row>
    <row r="344" spans="1:3" x14ac:dyDescent="0.35">
      <c r="A344">
        <v>6918</v>
      </c>
      <c r="B344">
        <v>-7</v>
      </c>
      <c r="C344">
        <v>-59</v>
      </c>
    </row>
    <row r="345" spans="1:3" x14ac:dyDescent="0.35">
      <c r="A345">
        <v>6938</v>
      </c>
      <c r="B345">
        <v>-5</v>
      </c>
      <c r="C345">
        <v>39</v>
      </c>
    </row>
    <row r="346" spans="1:3" x14ac:dyDescent="0.35">
      <c r="A346">
        <v>6958</v>
      </c>
      <c r="B346">
        <v>3</v>
      </c>
      <c r="C346">
        <v>-19</v>
      </c>
    </row>
    <row r="347" spans="1:3" x14ac:dyDescent="0.35">
      <c r="A347">
        <v>6979</v>
      </c>
      <c r="B347">
        <v>-2</v>
      </c>
      <c r="C347">
        <v>79</v>
      </c>
    </row>
    <row r="348" spans="1:3" x14ac:dyDescent="0.35">
      <c r="A348">
        <v>6999</v>
      </c>
      <c r="B348">
        <v>0</v>
      </c>
      <c r="C348">
        <v>-21</v>
      </c>
    </row>
    <row r="349" spans="1:3" x14ac:dyDescent="0.35">
      <c r="A349">
        <v>7019</v>
      </c>
      <c r="B349">
        <v>2</v>
      </c>
      <c r="C349">
        <v>-6</v>
      </c>
    </row>
    <row r="350" spans="1:3" x14ac:dyDescent="0.35">
      <c r="A350">
        <v>7039</v>
      </c>
      <c r="B350">
        <v>-1</v>
      </c>
      <c r="C350">
        <v>9</v>
      </c>
    </row>
    <row r="351" spans="1:3" x14ac:dyDescent="0.35">
      <c r="A351">
        <v>7059</v>
      </c>
      <c r="B351">
        <v>1</v>
      </c>
      <c r="C351">
        <v>-68</v>
      </c>
    </row>
    <row r="352" spans="1:3" x14ac:dyDescent="0.35">
      <c r="A352">
        <v>7079</v>
      </c>
      <c r="B352">
        <v>1</v>
      </c>
      <c r="C352">
        <v>-13</v>
      </c>
    </row>
    <row r="353" spans="1:3" x14ac:dyDescent="0.35">
      <c r="A353">
        <v>7099</v>
      </c>
      <c r="B353">
        <v>-2</v>
      </c>
      <c r="C353">
        <v>-94</v>
      </c>
    </row>
    <row r="354" spans="1:3" x14ac:dyDescent="0.35">
      <c r="A354">
        <v>7119</v>
      </c>
      <c r="B354">
        <v>0</v>
      </c>
      <c r="C354">
        <v>-32</v>
      </c>
    </row>
    <row r="355" spans="1:3" x14ac:dyDescent="0.35">
      <c r="A355">
        <v>7139</v>
      </c>
      <c r="B355">
        <v>0</v>
      </c>
      <c r="C355">
        <v>55</v>
      </c>
    </row>
    <row r="356" spans="1:3" x14ac:dyDescent="0.35">
      <c r="A356">
        <v>7159</v>
      </c>
      <c r="B356">
        <v>-6</v>
      </c>
      <c r="C356">
        <v>63</v>
      </c>
    </row>
    <row r="357" spans="1:3" x14ac:dyDescent="0.35">
      <c r="A357">
        <v>7180</v>
      </c>
      <c r="B357">
        <v>-2</v>
      </c>
      <c r="C357">
        <v>-35</v>
      </c>
    </row>
    <row r="358" spans="1:3" x14ac:dyDescent="0.35">
      <c r="A358">
        <v>7200</v>
      </c>
      <c r="B358">
        <v>4</v>
      </c>
      <c r="C358">
        <v>-43</v>
      </c>
    </row>
    <row r="359" spans="1:3" x14ac:dyDescent="0.35">
      <c r="A359">
        <v>7220</v>
      </c>
      <c r="B359">
        <v>-3</v>
      </c>
      <c r="C359">
        <v>-128</v>
      </c>
    </row>
    <row r="360" spans="1:3" x14ac:dyDescent="0.35">
      <c r="A360">
        <v>7240</v>
      </c>
      <c r="B360">
        <v>1</v>
      </c>
      <c r="C360">
        <v>-25</v>
      </c>
    </row>
    <row r="361" spans="1:3" x14ac:dyDescent="0.35">
      <c r="A361">
        <v>7260</v>
      </c>
      <c r="B361">
        <v>0</v>
      </c>
      <c r="C361">
        <v>75</v>
      </c>
    </row>
    <row r="362" spans="1:3" x14ac:dyDescent="0.35">
      <c r="A362">
        <v>7280</v>
      </c>
      <c r="B362">
        <v>-3</v>
      </c>
      <c r="C362">
        <v>-10</v>
      </c>
    </row>
    <row r="363" spans="1:3" x14ac:dyDescent="0.35">
      <c r="A363">
        <v>7300</v>
      </c>
      <c r="B363">
        <v>-1</v>
      </c>
      <c r="C363">
        <v>-1</v>
      </c>
    </row>
    <row r="364" spans="1:3" x14ac:dyDescent="0.35">
      <c r="A364">
        <v>7320</v>
      </c>
      <c r="B364">
        <v>-5</v>
      </c>
      <c r="C364">
        <v>2</v>
      </c>
    </row>
    <row r="365" spans="1:3" x14ac:dyDescent="0.35">
      <c r="A365">
        <v>7340</v>
      </c>
      <c r="B365">
        <v>-5</v>
      </c>
      <c r="C365">
        <v>61</v>
      </c>
    </row>
    <row r="366" spans="1:3" x14ac:dyDescent="0.35">
      <c r="A366">
        <v>7360</v>
      </c>
      <c r="B366">
        <v>0</v>
      </c>
      <c r="C366">
        <v>-45</v>
      </c>
    </row>
    <row r="367" spans="1:3" x14ac:dyDescent="0.35">
      <c r="A367">
        <v>7380</v>
      </c>
      <c r="B367">
        <v>2</v>
      </c>
      <c r="C367">
        <v>0</v>
      </c>
    </row>
    <row r="368" spans="1:3" x14ac:dyDescent="0.35">
      <c r="A368">
        <v>7401</v>
      </c>
      <c r="B368">
        <v>-6</v>
      </c>
      <c r="C368">
        <v>7</v>
      </c>
    </row>
    <row r="369" spans="1:3" x14ac:dyDescent="0.35">
      <c r="A369">
        <v>7421</v>
      </c>
      <c r="B369">
        <v>-2</v>
      </c>
      <c r="C369">
        <v>-26</v>
      </c>
    </row>
    <row r="370" spans="1:3" x14ac:dyDescent="0.35">
      <c r="A370">
        <v>7441</v>
      </c>
      <c r="B370">
        <v>1</v>
      </c>
      <c r="C370">
        <v>-24</v>
      </c>
    </row>
    <row r="371" spans="1:3" x14ac:dyDescent="0.35">
      <c r="A371">
        <v>7461</v>
      </c>
      <c r="B371">
        <v>-2</v>
      </c>
      <c r="C371">
        <v>26</v>
      </c>
    </row>
    <row r="372" spans="1:3" x14ac:dyDescent="0.35">
      <c r="A372">
        <v>7481</v>
      </c>
      <c r="B372">
        <v>-1</v>
      </c>
      <c r="C372">
        <v>8</v>
      </c>
    </row>
    <row r="373" spans="1:3" x14ac:dyDescent="0.35">
      <c r="A373">
        <v>7501</v>
      </c>
      <c r="B373">
        <v>-3</v>
      </c>
      <c r="C373">
        <v>68</v>
      </c>
    </row>
    <row r="374" spans="1:3" x14ac:dyDescent="0.35">
      <c r="A374">
        <v>7521</v>
      </c>
      <c r="B374">
        <v>-2</v>
      </c>
      <c r="C374">
        <v>1</v>
      </c>
    </row>
    <row r="375" spans="1:3" x14ac:dyDescent="0.35">
      <c r="A375">
        <v>7541</v>
      </c>
      <c r="B375">
        <v>-4</v>
      </c>
      <c r="C375">
        <v>-76</v>
      </c>
    </row>
    <row r="376" spans="1:3" x14ac:dyDescent="0.35">
      <c r="A376">
        <v>7561</v>
      </c>
      <c r="B376">
        <v>2</v>
      </c>
      <c r="C376">
        <v>-8</v>
      </c>
    </row>
    <row r="377" spans="1:3" x14ac:dyDescent="0.35">
      <c r="A377">
        <v>7581</v>
      </c>
      <c r="B377">
        <v>-2</v>
      </c>
      <c r="C377">
        <v>91</v>
      </c>
    </row>
    <row r="378" spans="1:3" x14ac:dyDescent="0.35">
      <c r="A378">
        <v>7601</v>
      </c>
      <c r="B378">
        <v>-2</v>
      </c>
      <c r="C378">
        <v>6</v>
      </c>
    </row>
    <row r="379" spans="1:3" x14ac:dyDescent="0.35">
      <c r="A379">
        <v>7622</v>
      </c>
      <c r="B379">
        <v>-1</v>
      </c>
      <c r="C379">
        <v>-21</v>
      </c>
    </row>
    <row r="380" spans="1:3" x14ac:dyDescent="0.35">
      <c r="A380">
        <v>7642</v>
      </c>
      <c r="B380">
        <v>-4</v>
      </c>
      <c r="C380">
        <v>42</v>
      </c>
    </row>
    <row r="381" spans="1:3" x14ac:dyDescent="0.35">
      <c r="A381">
        <v>7662</v>
      </c>
      <c r="B381">
        <v>-7</v>
      </c>
      <c r="C381">
        <v>0</v>
      </c>
    </row>
    <row r="382" spans="1:3" x14ac:dyDescent="0.35">
      <c r="A382">
        <v>7682</v>
      </c>
      <c r="B382">
        <v>-1</v>
      </c>
      <c r="C382">
        <v>-56</v>
      </c>
    </row>
    <row r="383" spans="1:3" x14ac:dyDescent="0.35">
      <c r="A383">
        <v>7702</v>
      </c>
      <c r="B383">
        <v>1</v>
      </c>
      <c r="C383">
        <v>18</v>
      </c>
    </row>
    <row r="384" spans="1:3" x14ac:dyDescent="0.35">
      <c r="A384">
        <v>7722</v>
      </c>
      <c r="B384">
        <v>-2</v>
      </c>
      <c r="C384">
        <v>11</v>
      </c>
    </row>
    <row r="385" spans="1:3" x14ac:dyDescent="0.35">
      <c r="A385">
        <v>7742</v>
      </c>
      <c r="B385">
        <v>1</v>
      </c>
      <c r="C385">
        <v>-77</v>
      </c>
    </row>
    <row r="386" spans="1:3" x14ac:dyDescent="0.35">
      <c r="A386">
        <v>7762</v>
      </c>
      <c r="B386">
        <v>4</v>
      </c>
      <c r="C386">
        <v>-29</v>
      </c>
    </row>
    <row r="387" spans="1:3" x14ac:dyDescent="0.35">
      <c r="A387">
        <v>7782</v>
      </c>
      <c r="B387">
        <v>-5</v>
      </c>
      <c r="C387">
        <v>-52</v>
      </c>
    </row>
    <row r="388" spans="1:3" x14ac:dyDescent="0.35">
      <c r="A388">
        <v>7803</v>
      </c>
      <c r="B388">
        <v>0</v>
      </c>
      <c r="C388">
        <v>-42</v>
      </c>
    </row>
    <row r="389" spans="1:3" x14ac:dyDescent="0.35">
      <c r="A389">
        <v>7823</v>
      </c>
      <c r="B389">
        <v>-1</v>
      </c>
      <c r="C389">
        <v>-128</v>
      </c>
    </row>
    <row r="390" spans="1:3" x14ac:dyDescent="0.35">
      <c r="A390">
        <v>7843</v>
      </c>
      <c r="B390">
        <v>-5</v>
      </c>
      <c r="C390">
        <v>-33</v>
      </c>
    </row>
    <row r="391" spans="1:3" x14ac:dyDescent="0.35">
      <c r="A391">
        <v>7863</v>
      </c>
      <c r="B391">
        <v>0</v>
      </c>
      <c r="C391">
        <v>4</v>
      </c>
    </row>
    <row r="392" spans="1:3" x14ac:dyDescent="0.35">
      <c r="A392">
        <v>7883</v>
      </c>
      <c r="B392">
        <v>2</v>
      </c>
      <c r="C392">
        <v>-20</v>
      </c>
    </row>
    <row r="393" spans="1:3" x14ac:dyDescent="0.35">
      <c r="A393">
        <v>7903</v>
      </c>
      <c r="B393">
        <v>-5</v>
      </c>
      <c r="C393">
        <v>-34</v>
      </c>
    </row>
    <row r="394" spans="1:3" x14ac:dyDescent="0.35">
      <c r="A394">
        <v>7923</v>
      </c>
      <c r="B394">
        <v>-10</v>
      </c>
      <c r="C394">
        <v>59</v>
      </c>
    </row>
    <row r="395" spans="1:3" x14ac:dyDescent="0.35">
      <c r="A395">
        <v>7943</v>
      </c>
      <c r="B395">
        <v>-18</v>
      </c>
      <c r="C395">
        <v>-128</v>
      </c>
    </row>
    <row r="396" spans="1:3" x14ac:dyDescent="0.35">
      <c r="A396">
        <v>7963</v>
      </c>
      <c r="B396">
        <v>-27</v>
      </c>
      <c r="C396">
        <v>59</v>
      </c>
    </row>
    <row r="397" spans="1:3" x14ac:dyDescent="0.35">
      <c r="A397">
        <v>7984</v>
      </c>
      <c r="B397">
        <v>-18</v>
      </c>
      <c r="C397">
        <v>-128</v>
      </c>
    </row>
    <row r="398" spans="1:3" x14ac:dyDescent="0.35">
      <c r="A398">
        <v>8004</v>
      </c>
      <c r="B398">
        <v>-28</v>
      </c>
      <c r="C398">
        <v>127</v>
      </c>
    </row>
    <row r="399" spans="1:3" x14ac:dyDescent="0.35">
      <c r="A399">
        <v>8024</v>
      </c>
      <c r="B399">
        <v>-27</v>
      </c>
      <c r="C399">
        <v>-91</v>
      </c>
    </row>
    <row r="400" spans="1:3" x14ac:dyDescent="0.35">
      <c r="A400">
        <v>8044</v>
      </c>
      <c r="B400">
        <v>-29</v>
      </c>
      <c r="C400">
        <v>-128</v>
      </c>
    </row>
    <row r="401" spans="1:3" x14ac:dyDescent="0.35">
      <c r="A401">
        <v>8064</v>
      </c>
      <c r="B401">
        <v>-35</v>
      </c>
      <c r="C401">
        <v>22</v>
      </c>
    </row>
    <row r="402" spans="1:3" x14ac:dyDescent="0.35">
      <c r="A402">
        <v>8084</v>
      </c>
      <c r="B402">
        <v>-39</v>
      </c>
      <c r="C402">
        <v>-128</v>
      </c>
    </row>
    <row r="403" spans="1:3" x14ac:dyDescent="0.35">
      <c r="A403">
        <v>8104</v>
      </c>
      <c r="B403">
        <v>-36</v>
      </c>
      <c r="C403">
        <v>24</v>
      </c>
    </row>
    <row r="404" spans="1:3" x14ac:dyDescent="0.35">
      <c r="A404">
        <v>8125</v>
      </c>
      <c r="B404">
        <v>-36</v>
      </c>
      <c r="C404">
        <v>-10</v>
      </c>
    </row>
    <row r="405" spans="1:3" x14ac:dyDescent="0.35">
      <c r="A405">
        <v>8145</v>
      </c>
      <c r="B405">
        <v>-33</v>
      </c>
      <c r="C405">
        <v>-128</v>
      </c>
    </row>
    <row r="406" spans="1:3" x14ac:dyDescent="0.35">
      <c r="A406">
        <v>8165</v>
      </c>
      <c r="B406">
        <v>-37</v>
      </c>
      <c r="C406">
        <v>-15</v>
      </c>
    </row>
    <row r="407" spans="1:3" x14ac:dyDescent="0.35">
      <c r="A407">
        <v>8185</v>
      </c>
      <c r="B407">
        <v>-26</v>
      </c>
      <c r="C407">
        <v>46</v>
      </c>
    </row>
    <row r="408" spans="1:3" x14ac:dyDescent="0.35">
      <c r="A408">
        <v>8205</v>
      </c>
      <c r="B408">
        <v>-28</v>
      </c>
      <c r="C408">
        <v>34</v>
      </c>
    </row>
    <row r="409" spans="1:3" x14ac:dyDescent="0.35">
      <c r="A409">
        <v>8225</v>
      </c>
      <c r="B409">
        <v>-24</v>
      </c>
      <c r="C409">
        <v>-19</v>
      </c>
    </row>
    <row r="410" spans="1:3" x14ac:dyDescent="0.35">
      <c r="A410">
        <v>8245</v>
      </c>
      <c r="B410">
        <v>-23</v>
      </c>
      <c r="C410">
        <v>10</v>
      </c>
    </row>
    <row r="411" spans="1:3" x14ac:dyDescent="0.35">
      <c r="A411">
        <v>8265</v>
      </c>
      <c r="B411">
        <v>-25</v>
      </c>
      <c r="C411">
        <v>22</v>
      </c>
    </row>
    <row r="412" spans="1:3" x14ac:dyDescent="0.35">
      <c r="A412">
        <v>8286</v>
      </c>
      <c r="B412">
        <v>-23</v>
      </c>
      <c r="C412">
        <v>86</v>
      </c>
    </row>
    <row r="413" spans="1:3" x14ac:dyDescent="0.35">
      <c r="A413">
        <v>8306</v>
      </c>
      <c r="B413">
        <v>-16</v>
      </c>
      <c r="C413">
        <v>-78</v>
      </c>
    </row>
    <row r="414" spans="1:3" x14ac:dyDescent="0.35">
      <c r="A414">
        <v>8326</v>
      </c>
      <c r="B414">
        <v>-12</v>
      </c>
      <c r="C414">
        <v>-4</v>
      </c>
    </row>
    <row r="415" spans="1:3" x14ac:dyDescent="0.35">
      <c r="A415">
        <v>8346</v>
      </c>
      <c r="B415">
        <v>-12</v>
      </c>
      <c r="C415">
        <v>39</v>
      </c>
    </row>
    <row r="416" spans="1:3" x14ac:dyDescent="0.35">
      <c r="A416">
        <v>8366</v>
      </c>
      <c r="B416">
        <v>-13</v>
      </c>
      <c r="C416">
        <v>18</v>
      </c>
    </row>
    <row r="417" spans="1:3" x14ac:dyDescent="0.35">
      <c r="A417">
        <v>8386</v>
      </c>
      <c r="B417">
        <v>-11</v>
      </c>
      <c r="C417">
        <v>-63</v>
      </c>
    </row>
    <row r="418" spans="1:3" x14ac:dyDescent="0.35">
      <c r="A418">
        <v>8406</v>
      </c>
      <c r="B418">
        <v>-2</v>
      </c>
      <c r="C418">
        <v>-125</v>
      </c>
    </row>
    <row r="419" spans="1:3" x14ac:dyDescent="0.35">
      <c r="A419">
        <v>8426</v>
      </c>
      <c r="B419">
        <v>1</v>
      </c>
      <c r="C419">
        <v>-91</v>
      </c>
    </row>
    <row r="420" spans="1:3" x14ac:dyDescent="0.35">
      <c r="A420">
        <v>8446</v>
      </c>
      <c r="B420">
        <v>4</v>
      </c>
      <c r="C420">
        <v>-127</v>
      </c>
    </row>
    <row r="421" spans="1:3" x14ac:dyDescent="0.35">
      <c r="A421">
        <v>8466</v>
      </c>
      <c r="B421">
        <v>6</v>
      </c>
      <c r="C421">
        <v>-4</v>
      </c>
    </row>
    <row r="422" spans="1:3" x14ac:dyDescent="0.35">
      <c r="A422">
        <v>8486</v>
      </c>
      <c r="B422">
        <v>0</v>
      </c>
      <c r="C422">
        <v>17</v>
      </c>
    </row>
    <row r="423" spans="1:3" x14ac:dyDescent="0.35">
      <c r="A423">
        <v>8507</v>
      </c>
      <c r="B423">
        <v>7</v>
      </c>
      <c r="C423">
        <v>-65</v>
      </c>
    </row>
    <row r="424" spans="1:3" x14ac:dyDescent="0.35">
      <c r="A424">
        <v>8527</v>
      </c>
      <c r="B424">
        <v>8</v>
      </c>
      <c r="C424">
        <v>68</v>
      </c>
    </row>
    <row r="425" spans="1:3" x14ac:dyDescent="0.35">
      <c r="A425">
        <v>8547</v>
      </c>
      <c r="B425">
        <v>6</v>
      </c>
      <c r="C425">
        <v>-109</v>
      </c>
    </row>
    <row r="426" spans="1:3" x14ac:dyDescent="0.35">
      <c r="A426">
        <v>8567</v>
      </c>
      <c r="B426">
        <v>12</v>
      </c>
      <c r="C426">
        <v>-45</v>
      </c>
    </row>
    <row r="427" spans="1:3" x14ac:dyDescent="0.35">
      <c r="A427">
        <v>8587</v>
      </c>
      <c r="B427">
        <v>12</v>
      </c>
      <c r="C427">
        <v>-62</v>
      </c>
    </row>
    <row r="428" spans="1:3" x14ac:dyDescent="0.35">
      <c r="A428">
        <v>8607</v>
      </c>
      <c r="B428">
        <v>8</v>
      </c>
      <c r="C428">
        <v>70</v>
      </c>
    </row>
    <row r="429" spans="1:3" x14ac:dyDescent="0.35">
      <c r="A429">
        <v>8627</v>
      </c>
      <c r="B429">
        <v>5</v>
      </c>
      <c r="C429">
        <v>-83</v>
      </c>
    </row>
    <row r="430" spans="1:3" x14ac:dyDescent="0.35">
      <c r="A430">
        <v>8647</v>
      </c>
      <c r="B430">
        <v>7</v>
      </c>
      <c r="C430">
        <v>-34</v>
      </c>
    </row>
    <row r="431" spans="1:3" x14ac:dyDescent="0.35">
      <c r="A431">
        <v>8667</v>
      </c>
      <c r="B431">
        <v>8</v>
      </c>
      <c r="C431">
        <v>65</v>
      </c>
    </row>
    <row r="432" spans="1:3" x14ac:dyDescent="0.35">
      <c r="A432">
        <v>8687</v>
      </c>
      <c r="B432">
        <v>4</v>
      </c>
      <c r="C432">
        <v>-74</v>
      </c>
    </row>
    <row r="433" spans="1:3" x14ac:dyDescent="0.35">
      <c r="A433">
        <v>8708</v>
      </c>
      <c r="B433">
        <v>9</v>
      </c>
      <c r="C433">
        <v>-70</v>
      </c>
    </row>
    <row r="434" spans="1:3" x14ac:dyDescent="0.35">
      <c r="A434">
        <v>8728</v>
      </c>
      <c r="B434">
        <v>11</v>
      </c>
      <c r="C434">
        <v>72</v>
      </c>
    </row>
    <row r="435" spans="1:3" x14ac:dyDescent="0.35">
      <c r="A435">
        <v>8748</v>
      </c>
      <c r="B435">
        <v>10</v>
      </c>
      <c r="C435">
        <v>-50</v>
      </c>
    </row>
    <row r="436" spans="1:3" x14ac:dyDescent="0.35">
      <c r="A436">
        <v>8768</v>
      </c>
      <c r="B436">
        <v>9</v>
      </c>
      <c r="C436">
        <v>80</v>
      </c>
    </row>
    <row r="437" spans="1:3" x14ac:dyDescent="0.35">
      <c r="A437">
        <v>8788</v>
      </c>
      <c r="B437">
        <v>10</v>
      </c>
      <c r="C437">
        <v>14</v>
      </c>
    </row>
    <row r="438" spans="1:3" x14ac:dyDescent="0.35">
      <c r="A438">
        <v>8808</v>
      </c>
      <c r="B438">
        <v>10</v>
      </c>
      <c r="C438">
        <v>81</v>
      </c>
    </row>
    <row r="439" spans="1:3" x14ac:dyDescent="0.35">
      <c r="A439">
        <v>8828</v>
      </c>
      <c r="B439">
        <v>7</v>
      </c>
      <c r="C439">
        <v>-36</v>
      </c>
    </row>
    <row r="440" spans="1:3" x14ac:dyDescent="0.35">
      <c r="A440">
        <v>8848</v>
      </c>
      <c r="B440">
        <v>11</v>
      </c>
      <c r="C440">
        <v>-93</v>
      </c>
    </row>
    <row r="441" spans="1:3" x14ac:dyDescent="0.35">
      <c r="A441">
        <v>8868</v>
      </c>
      <c r="B441">
        <v>14</v>
      </c>
      <c r="C441">
        <v>-47</v>
      </c>
    </row>
    <row r="442" spans="1:3" x14ac:dyDescent="0.35">
      <c r="A442">
        <v>8889</v>
      </c>
      <c r="B442">
        <v>10</v>
      </c>
      <c r="C442">
        <v>-76</v>
      </c>
    </row>
    <row r="443" spans="1:3" x14ac:dyDescent="0.35">
      <c r="A443">
        <v>8909</v>
      </c>
      <c r="B443">
        <v>13</v>
      </c>
      <c r="C443">
        <v>-11</v>
      </c>
    </row>
    <row r="444" spans="1:3" x14ac:dyDescent="0.35">
      <c r="A444">
        <v>8929</v>
      </c>
      <c r="B444">
        <v>7</v>
      </c>
      <c r="C444">
        <v>52</v>
      </c>
    </row>
    <row r="445" spans="1:3" x14ac:dyDescent="0.35">
      <c r="A445">
        <v>8949</v>
      </c>
      <c r="B445">
        <v>10</v>
      </c>
      <c r="C445">
        <v>-54</v>
      </c>
    </row>
    <row r="446" spans="1:3" x14ac:dyDescent="0.35">
      <c r="A446">
        <v>8969</v>
      </c>
      <c r="B446">
        <v>8</v>
      </c>
      <c r="C446">
        <v>19</v>
      </c>
    </row>
    <row r="447" spans="1:3" x14ac:dyDescent="0.35">
      <c r="A447">
        <v>8989</v>
      </c>
      <c r="B447">
        <v>9</v>
      </c>
      <c r="C447">
        <v>-127</v>
      </c>
    </row>
    <row r="448" spans="1:3" x14ac:dyDescent="0.35">
      <c r="A448">
        <v>9009</v>
      </c>
      <c r="B448">
        <v>11</v>
      </c>
      <c r="C448">
        <v>-36</v>
      </c>
    </row>
    <row r="449" spans="1:3" x14ac:dyDescent="0.35">
      <c r="A449">
        <v>9029</v>
      </c>
      <c r="B449">
        <v>10</v>
      </c>
      <c r="C449">
        <v>-30</v>
      </c>
    </row>
    <row r="450" spans="1:3" x14ac:dyDescent="0.35">
      <c r="A450">
        <v>9049</v>
      </c>
      <c r="B450">
        <v>12</v>
      </c>
      <c r="C450">
        <v>-67</v>
      </c>
    </row>
    <row r="451" spans="1:3" x14ac:dyDescent="0.35">
      <c r="A451">
        <v>9069</v>
      </c>
      <c r="B451">
        <v>13</v>
      </c>
      <c r="C451">
        <v>0</v>
      </c>
    </row>
    <row r="452" spans="1:3" x14ac:dyDescent="0.35">
      <c r="A452">
        <v>9090</v>
      </c>
      <c r="B452">
        <v>8</v>
      </c>
      <c r="C452">
        <v>-93</v>
      </c>
    </row>
    <row r="453" spans="1:3" x14ac:dyDescent="0.35">
      <c r="A453">
        <v>9110</v>
      </c>
      <c r="B453">
        <v>11</v>
      </c>
      <c r="C453">
        <v>-37</v>
      </c>
    </row>
    <row r="454" spans="1:3" x14ac:dyDescent="0.35">
      <c r="A454">
        <v>9130</v>
      </c>
      <c r="B454">
        <v>9</v>
      </c>
      <c r="C454">
        <v>51</v>
      </c>
    </row>
    <row r="455" spans="1:3" x14ac:dyDescent="0.35">
      <c r="A455">
        <v>9150</v>
      </c>
      <c r="B455">
        <v>10</v>
      </c>
      <c r="C455">
        <v>6</v>
      </c>
    </row>
    <row r="456" spans="1:3" x14ac:dyDescent="0.35">
      <c r="A456">
        <v>9170</v>
      </c>
      <c r="B456">
        <v>8</v>
      </c>
      <c r="C456">
        <v>35</v>
      </c>
    </row>
    <row r="457" spans="1:3" x14ac:dyDescent="0.35">
      <c r="A457">
        <v>9190</v>
      </c>
      <c r="B457">
        <v>7</v>
      </c>
      <c r="C457">
        <v>-9</v>
      </c>
    </row>
    <row r="458" spans="1:3" x14ac:dyDescent="0.35">
      <c r="A458">
        <v>9210</v>
      </c>
      <c r="B458">
        <v>6</v>
      </c>
      <c r="C458">
        <v>27</v>
      </c>
    </row>
    <row r="459" spans="1:3" x14ac:dyDescent="0.35">
      <c r="A459">
        <v>9230</v>
      </c>
      <c r="B459">
        <v>12</v>
      </c>
      <c r="C459">
        <v>-66</v>
      </c>
    </row>
    <row r="460" spans="1:3" x14ac:dyDescent="0.35">
      <c r="A460">
        <v>9250</v>
      </c>
      <c r="B460">
        <v>15</v>
      </c>
      <c r="C460">
        <v>-18</v>
      </c>
    </row>
    <row r="461" spans="1:3" x14ac:dyDescent="0.35">
      <c r="A461">
        <v>9271</v>
      </c>
      <c r="B461">
        <v>7</v>
      </c>
      <c r="C461">
        <v>-127</v>
      </c>
    </row>
    <row r="462" spans="1:3" x14ac:dyDescent="0.35">
      <c r="A462">
        <v>9291</v>
      </c>
      <c r="B462">
        <v>11</v>
      </c>
      <c r="C462">
        <v>-90</v>
      </c>
    </row>
    <row r="463" spans="1:3" x14ac:dyDescent="0.35">
      <c r="A463">
        <v>9311</v>
      </c>
      <c r="B463">
        <v>14</v>
      </c>
      <c r="C463">
        <v>-8</v>
      </c>
    </row>
    <row r="464" spans="1:3" x14ac:dyDescent="0.35">
      <c r="A464">
        <v>9331</v>
      </c>
      <c r="B464">
        <v>13</v>
      </c>
      <c r="C464">
        <v>-35</v>
      </c>
    </row>
    <row r="465" spans="1:3" x14ac:dyDescent="0.35">
      <c r="A465">
        <v>9351</v>
      </c>
      <c r="B465">
        <v>7</v>
      </c>
      <c r="C465">
        <v>-44</v>
      </c>
    </row>
    <row r="466" spans="1:3" x14ac:dyDescent="0.35">
      <c r="A466">
        <v>9371</v>
      </c>
      <c r="B466">
        <v>3</v>
      </c>
      <c r="C466">
        <v>46</v>
      </c>
    </row>
    <row r="467" spans="1:3" x14ac:dyDescent="0.35">
      <c r="A467">
        <v>9391</v>
      </c>
      <c r="B467">
        <v>7</v>
      </c>
      <c r="C467">
        <v>-65</v>
      </c>
    </row>
    <row r="468" spans="1:3" x14ac:dyDescent="0.35">
      <c r="A468">
        <v>9411</v>
      </c>
      <c r="B468">
        <v>12</v>
      </c>
      <c r="C468">
        <v>-50</v>
      </c>
    </row>
    <row r="469" spans="1:3" x14ac:dyDescent="0.35">
      <c r="A469">
        <v>9431</v>
      </c>
      <c r="B469">
        <v>4</v>
      </c>
      <c r="C469">
        <v>48</v>
      </c>
    </row>
    <row r="470" spans="1:3" x14ac:dyDescent="0.35">
      <c r="A470">
        <v>9452</v>
      </c>
      <c r="B470">
        <v>7</v>
      </c>
      <c r="C470">
        <v>-37</v>
      </c>
    </row>
    <row r="471" spans="1:3" x14ac:dyDescent="0.35">
      <c r="A471">
        <v>9472</v>
      </c>
      <c r="B471">
        <v>9</v>
      </c>
      <c r="C471">
        <v>-23</v>
      </c>
    </row>
    <row r="472" spans="1:3" x14ac:dyDescent="0.35">
      <c r="A472">
        <v>9492</v>
      </c>
      <c r="B472">
        <v>4</v>
      </c>
      <c r="C472">
        <v>114</v>
      </c>
    </row>
    <row r="473" spans="1:3" x14ac:dyDescent="0.35">
      <c r="A473">
        <v>9512</v>
      </c>
      <c r="B473">
        <v>6</v>
      </c>
      <c r="C473">
        <v>-39</v>
      </c>
    </row>
    <row r="474" spans="1:3" x14ac:dyDescent="0.35">
      <c r="A474">
        <v>9532</v>
      </c>
      <c r="B474">
        <v>10</v>
      </c>
      <c r="C474">
        <v>-15</v>
      </c>
    </row>
    <row r="475" spans="1:3" x14ac:dyDescent="0.35">
      <c r="A475">
        <v>9552</v>
      </c>
      <c r="B475">
        <v>5</v>
      </c>
      <c r="C475">
        <v>10</v>
      </c>
    </row>
    <row r="476" spans="1:3" x14ac:dyDescent="0.35">
      <c r="A476">
        <v>9572</v>
      </c>
      <c r="B476">
        <v>7</v>
      </c>
      <c r="C476">
        <v>2</v>
      </c>
    </row>
    <row r="477" spans="1:3" x14ac:dyDescent="0.35">
      <c r="A477">
        <v>9592</v>
      </c>
      <c r="B477">
        <v>5</v>
      </c>
      <c r="C477">
        <v>44</v>
      </c>
    </row>
    <row r="478" spans="1:3" x14ac:dyDescent="0.35">
      <c r="A478">
        <v>9612</v>
      </c>
      <c r="B478">
        <v>3</v>
      </c>
      <c r="C478">
        <v>2</v>
      </c>
    </row>
    <row r="479" spans="1:3" x14ac:dyDescent="0.35">
      <c r="A479">
        <v>9633</v>
      </c>
      <c r="B479">
        <v>3</v>
      </c>
      <c r="C479">
        <v>-39</v>
      </c>
    </row>
    <row r="480" spans="1:3" x14ac:dyDescent="0.35">
      <c r="A480">
        <v>9653</v>
      </c>
      <c r="B480">
        <v>11</v>
      </c>
      <c r="C480">
        <v>-113</v>
      </c>
    </row>
    <row r="481" spans="1:3" x14ac:dyDescent="0.35">
      <c r="A481">
        <v>9673</v>
      </c>
      <c r="B481">
        <v>10</v>
      </c>
      <c r="C481">
        <v>62</v>
      </c>
    </row>
    <row r="482" spans="1:3" x14ac:dyDescent="0.35">
      <c r="A482">
        <v>9693</v>
      </c>
      <c r="B482">
        <v>6</v>
      </c>
      <c r="C482">
        <v>-41</v>
      </c>
    </row>
    <row r="483" spans="1:3" x14ac:dyDescent="0.35">
      <c r="A483">
        <v>9713</v>
      </c>
      <c r="B483">
        <v>9</v>
      </c>
      <c r="C483">
        <v>-28</v>
      </c>
    </row>
    <row r="484" spans="1:3" x14ac:dyDescent="0.35">
      <c r="A484">
        <v>9733</v>
      </c>
      <c r="B484">
        <v>8</v>
      </c>
      <c r="C484">
        <v>-9</v>
      </c>
    </row>
    <row r="485" spans="1:3" x14ac:dyDescent="0.35">
      <c r="A485">
        <v>9753</v>
      </c>
      <c r="B485">
        <v>7</v>
      </c>
      <c r="C485">
        <v>25</v>
      </c>
    </row>
    <row r="486" spans="1:3" x14ac:dyDescent="0.35">
      <c r="A486">
        <v>9773</v>
      </c>
      <c r="B486">
        <v>6</v>
      </c>
      <c r="C486">
        <v>52</v>
      </c>
    </row>
    <row r="487" spans="1:3" x14ac:dyDescent="0.35">
      <c r="A487">
        <v>9793</v>
      </c>
      <c r="B487">
        <v>6</v>
      </c>
      <c r="C487">
        <v>-10</v>
      </c>
    </row>
    <row r="488" spans="1:3" x14ac:dyDescent="0.35">
      <c r="A488">
        <v>9814</v>
      </c>
      <c r="B488">
        <v>7</v>
      </c>
      <c r="C488">
        <v>-126</v>
      </c>
    </row>
    <row r="489" spans="1:3" x14ac:dyDescent="0.35">
      <c r="A489">
        <v>9834</v>
      </c>
      <c r="B489">
        <v>10</v>
      </c>
      <c r="C489">
        <v>-21</v>
      </c>
    </row>
    <row r="490" spans="1:3" x14ac:dyDescent="0.35">
      <c r="A490">
        <v>9854</v>
      </c>
      <c r="B490">
        <v>4</v>
      </c>
      <c r="C490">
        <v>37</v>
      </c>
    </row>
    <row r="491" spans="1:3" x14ac:dyDescent="0.35">
      <c r="A491">
        <v>9874</v>
      </c>
      <c r="B491">
        <v>5</v>
      </c>
      <c r="C491">
        <v>-30</v>
      </c>
    </row>
    <row r="492" spans="1:3" x14ac:dyDescent="0.35">
      <c r="A492">
        <v>9894</v>
      </c>
      <c r="B492">
        <v>11</v>
      </c>
      <c r="C492">
        <v>-106</v>
      </c>
    </row>
    <row r="493" spans="1:3" x14ac:dyDescent="0.35">
      <c r="A493">
        <v>9914</v>
      </c>
      <c r="B493">
        <v>8</v>
      </c>
      <c r="C493">
        <v>-128</v>
      </c>
    </row>
    <row r="494" spans="1:3" x14ac:dyDescent="0.35">
      <c r="A494">
        <v>9934</v>
      </c>
      <c r="B494">
        <v>5</v>
      </c>
      <c r="C494">
        <v>-4</v>
      </c>
    </row>
    <row r="495" spans="1:3" x14ac:dyDescent="0.35">
      <c r="A495">
        <v>9954</v>
      </c>
      <c r="B495">
        <v>7</v>
      </c>
      <c r="C495">
        <v>-12</v>
      </c>
    </row>
    <row r="496" spans="1:3" x14ac:dyDescent="0.35">
      <c r="A496">
        <v>9974</v>
      </c>
      <c r="B496">
        <v>2</v>
      </c>
      <c r="C496">
        <v>54</v>
      </c>
    </row>
    <row r="497" spans="1:3" x14ac:dyDescent="0.35">
      <c r="A497">
        <v>9995</v>
      </c>
      <c r="B497">
        <v>5</v>
      </c>
      <c r="C497">
        <v>-37</v>
      </c>
    </row>
    <row r="498" spans="1:3" x14ac:dyDescent="0.35">
      <c r="A498">
        <v>10015</v>
      </c>
      <c r="B498">
        <v>8</v>
      </c>
      <c r="C498">
        <v>-40</v>
      </c>
    </row>
    <row r="499" spans="1:3" x14ac:dyDescent="0.35">
      <c r="A499">
        <v>10035</v>
      </c>
      <c r="B499">
        <v>3</v>
      </c>
      <c r="C499">
        <v>27</v>
      </c>
    </row>
    <row r="500" spans="1:3" x14ac:dyDescent="0.35">
      <c r="A500">
        <v>10055</v>
      </c>
      <c r="B500">
        <v>3</v>
      </c>
      <c r="C500">
        <v>-43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90EF-E817-4A42-845B-720539699331}">
  <dimension ref="A1:C500"/>
  <sheetViews>
    <sheetView tabSelected="1" topLeftCell="A3"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-1</v>
      </c>
      <c r="C2">
        <v>-22</v>
      </c>
    </row>
    <row r="3" spans="1:3" x14ac:dyDescent="0.35">
      <c r="A3">
        <v>66</v>
      </c>
      <c r="B3">
        <v>-1</v>
      </c>
      <c r="C3">
        <v>-84</v>
      </c>
    </row>
    <row r="4" spans="1:3" x14ac:dyDescent="0.35">
      <c r="A4">
        <v>86</v>
      </c>
      <c r="B4">
        <v>-1</v>
      </c>
      <c r="C4">
        <v>72</v>
      </c>
    </row>
    <row r="5" spans="1:3" x14ac:dyDescent="0.35">
      <c r="A5">
        <v>106</v>
      </c>
      <c r="B5">
        <v>0</v>
      </c>
      <c r="C5">
        <v>-128</v>
      </c>
    </row>
    <row r="6" spans="1:3" x14ac:dyDescent="0.35">
      <c r="A6">
        <v>126</v>
      </c>
      <c r="B6">
        <v>1</v>
      </c>
      <c r="C6">
        <v>-128</v>
      </c>
    </row>
    <row r="7" spans="1:3" x14ac:dyDescent="0.35">
      <c r="A7">
        <v>146</v>
      </c>
      <c r="B7">
        <v>9</v>
      </c>
      <c r="C7">
        <v>-128</v>
      </c>
    </row>
    <row r="8" spans="1:3" x14ac:dyDescent="0.35">
      <c r="A8">
        <v>166</v>
      </c>
      <c r="B8">
        <v>1</v>
      </c>
      <c r="C8">
        <v>-128</v>
      </c>
    </row>
    <row r="9" spans="1:3" x14ac:dyDescent="0.35">
      <c r="A9">
        <v>186</v>
      </c>
      <c r="B9">
        <v>2</v>
      </c>
      <c r="C9">
        <v>-127</v>
      </c>
    </row>
    <row r="10" spans="1:3" x14ac:dyDescent="0.35">
      <c r="A10">
        <v>206</v>
      </c>
      <c r="B10">
        <v>0</v>
      </c>
      <c r="C10">
        <v>-41</v>
      </c>
    </row>
    <row r="11" spans="1:3" x14ac:dyDescent="0.35">
      <c r="A11">
        <v>226</v>
      </c>
      <c r="B11">
        <v>-2</v>
      </c>
      <c r="C11">
        <v>-128</v>
      </c>
    </row>
    <row r="12" spans="1:3" x14ac:dyDescent="0.35">
      <c r="A12">
        <v>246</v>
      </c>
      <c r="B12">
        <v>4</v>
      </c>
      <c r="C12">
        <v>-127</v>
      </c>
    </row>
    <row r="13" spans="1:3" x14ac:dyDescent="0.35">
      <c r="A13">
        <v>267</v>
      </c>
      <c r="B13">
        <v>4</v>
      </c>
      <c r="C13">
        <v>-128</v>
      </c>
    </row>
    <row r="14" spans="1:3" x14ac:dyDescent="0.35">
      <c r="A14">
        <v>287</v>
      </c>
      <c r="B14">
        <v>0</v>
      </c>
      <c r="C14">
        <v>-128</v>
      </c>
    </row>
    <row r="15" spans="1:3" x14ac:dyDescent="0.35">
      <c r="A15">
        <v>307</v>
      </c>
      <c r="B15">
        <v>-3</v>
      </c>
      <c r="C15">
        <v>-128</v>
      </c>
    </row>
    <row r="16" spans="1:3" x14ac:dyDescent="0.35">
      <c r="A16">
        <v>327</v>
      </c>
      <c r="B16">
        <v>-3</v>
      </c>
      <c r="C16">
        <v>-71</v>
      </c>
    </row>
    <row r="17" spans="1:3" x14ac:dyDescent="0.35">
      <c r="A17">
        <v>347</v>
      </c>
      <c r="B17">
        <v>2</v>
      </c>
      <c r="C17">
        <v>-85</v>
      </c>
    </row>
    <row r="18" spans="1:3" x14ac:dyDescent="0.35">
      <c r="A18">
        <v>367</v>
      </c>
      <c r="B18">
        <v>4</v>
      </c>
      <c r="C18">
        <v>-127</v>
      </c>
    </row>
    <row r="19" spans="1:3" x14ac:dyDescent="0.35">
      <c r="A19">
        <v>387</v>
      </c>
      <c r="B19">
        <v>-1</v>
      </c>
      <c r="C19">
        <v>-128</v>
      </c>
    </row>
    <row r="20" spans="1:3" x14ac:dyDescent="0.35">
      <c r="A20">
        <v>407</v>
      </c>
      <c r="B20">
        <v>-6</v>
      </c>
      <c r="C20">
        <v>87</v>
      </c>
    </row>
    <row r="21" spans="1:3" x14ac:dyDescent="0.35">
      <c r="A21">
        <v>427</v>
      </c>
      <c r="B21">
        <v>-6</v>
      </c>
      <c r="C21">
        <v>-76</v>
      </c>
    </row>
    <row r="22" spans="1:3" x14ac:dyDescent="0.35">
      <c r="A22">
        <v>447</v>
      </c>
      <c r="B22">
        <v>1</v>
      </c>
      <c r="C22">
        <v>-127</v>
      </c>
    </row>
    <row r="23" spans="1:3" x14ac:dyDescent="0.35">
      <c r="A23">
        <v>467</v>
      </c>
      <c r="B23">
        <v>-1</v>
      </c>
      <c r="C23">
        <v>123</v>
      </c>
    </row>
    <row r="24" spans="1:3" x14ac:dyDescent="0.35">
      <c r="A24">
        <v>488</v>
      </c>
      <c r="B24">
        <v>1</v>
      </c>
      <c r="C24">
        <v>-128</v>
      </c>
    </row>
    <row r="25" spans="1:3" x14ac:dyDescent="0.35">
      <c r="A25">
        <v>508</v>
      </c>
      <c r="B25">
        <v>-2</v>
      </c>
      <c r="C25">
        <v>5</v>
      </c>
    </row>
    <row r="26" spans="1:3" x14ac:dyDescent="0.35">
      <c r="A26">
        <v>528</v>
      </c>
      <c r="B26">
        <v>-4</v>
      </c>
      <c r="C26">
        <v>-75</v>
      </c>
    </row>
    <row r="27" spans="1:3" x14ac:dyDescent="0.35">
      <c r="A27">
        <v>548</v>
      </c>
      <c r="B27">
        <v>-4</v>
      </c>
      <c r="C27">
        <v>93</v>
      </c>
    </row>
    <row r="28" spans="1:3" x14ac:dyDescent="0.35">
      <c r="A28">
        <v>568</v>
      </c>
      <c r="B28">
        <v>-6</v>
      </c>
      <c r="C28">
        <v>-117</v>
      </c>
    </row>
    <row r="29" spans="1:3" x14ac:dyDescent="0.35">
      <c r="A29">
        <v>588</v>
      </c>
      <c r="B29">
        <v>-9</v>
      </c>
      <c r="C29">
        <v>-85</v>
      </c>
    </row>
    <row r="30" spans="1:3" x14ac:dyDescent="0.35">
      <c r="A30">
        <v>608</v>
      </c>
      <c r="B30">
        <v>-6</v>
      </c>
      <c r="C30">
        <v>47</v>
      </c>
    </row>
    <row r="31" spans="1:3" x14ac:dyDescent="0.35">
      <c r="A31">
        <v>628</v>
      </c>
      <c r="B31">
        <v>-4</v>
      </c>
      <c r="C31">
        <v>-127</v>
      </c>
    </row>
    <row r="32" spans="1:3" x14ac:dyDescent="0.35">
      <c r="A32">
        <v>648</v>
      </c>
      <c r="B32">
        <v>-6</v>
      </c>
      <c r="C32">
        <v>-128</v>
      </c>
    </row>
    <row r="33" spans="1:3" x14ac:dyDescent="0.35">
      <c r="A33">
        <v>669</v>
      </c>
      <c r="B33">
        <v>-7</v>
      </c>
      <c r="C33">
        <v>-108</v>
      </c>
    </row>
    <row r="34" spans="1:3" x14ac:dyDescent="0.35">
      <c r="A34">
        <v>689</v>
      </c>
      <c r="B34">
        <v>-1</v>
      </c>
      <c r="C34">
        <v>-127</v>
      </c>
    </row>
    <row r="35" spans="1:3" x14ac:dyDescent="0.35">
      <c r="A35">
        <v>709</v>
      </c>
      <c r="B35">
        <v>-4</v>
      </c>
      <c r="C35">
        <v>-128</v>
      </c>
    </row>
    <row r="36" spans="1:3" x14ac:dyDescent="0.35">
      <c r="A36">
        <v>729</v>
      </c>
      <c r="B36">
        <v>-5</v>
      </c>
      <c r="C36">
        <v>91</v>
      </c>
    </row>
    <row r="37" spans="1:3" x14ac:dyDescent="0.35">
      <c r="A37">
        <v>749</v>
      </c>
      <c r="B37">
        <v>-8</v>
      </c>
      <c r="C37">
        <v>-128</v>
      </c>
    </row>
    <row r="38" spans="1:3" x14ac:dyDescent="0.35">
      <c r="A38">
        <v>769</v>
      </c>
      <c r="B38">
        <v>-12</v>
      </c>
      <c r="C38">
        <v>-127</v>
      </c>
    </row>
    <row r="39" spans="1:3" x14ac:dyDescent="0.35">
      <c r="A39">
        <v>789</v>
      </c>
      <c r="B39">
        <v>-17</v>
      </c>
      <c r="C39">
        <v>120</v>
      </c>
    </row>
    <row r="40" spans="1:3" x14ac:dyDescent="0.35">
      <c r="A40">
        <v>809</v>
      </c>
      <c r="B40">
        <v>-23</v>
      </c>
      <c r="C40">
        <v>-127</v>
      </c>
    </row>
    <row r="41" spans="1:3" x14ac:dyDescent="0.35">
      <c r="A41">
        <v>829</v>
      </c>
      <c r="B41">
        <v>-22</v>
      </c>
      <c r="C41">
        <v>-127</v>
      </c>
    </row>
    <row r="42" spans="1:3" x14ac:dyDescent="0.35">
      <c r="A42">
        <v>849</v>
      </c>
      <c r="B42">
        <v>-14</v>
      </c>
      <c r="C42">
        <v>-128</v>
      </c>
    </row>
    <row r="43" spans="1:3" x14ac:dyDescent="0.35">
      <c r="A43">
        <v>870</v>
      </c>
      <c r="B43">
        <v>-13</v>
      </c>
      <c r="C43">
        <v>-128</v>
      </c>
    </row>
    <row r="44" spans="1:3" x14ac:dyDescent="0.35">
      <c r="A44">
        <v>890</v>
      </c>
      <c r="B44">
        <v>-3</v>
      </c>
      <c r="C44">
        <v>-127</v>
      </c>
    </row>
    <row r="45" spans="1:3" x14ac:dyDescent="0.35">
      <c r="A45">
        <v>910</v>
      </c>
      <c r="B45">
        <v>2</v>
      </c>
      <c r="C45">
        <v>-128</v>
      </c>
    </row>
    <row r="46" spans="1:3" x14ac:dyDescent="0.35">
      <c r="A46">
        <v>930</v>
      </c>
      <c r="B46">
        <v>4</v>
      </c>
      <c r="C46">
        <v>-127</v>
      </c>
    </row>
    <row r="47" spans="1:3" x14ac:dyDescent="0.35">
      <c r="A47">
        <v>950</v>
      </c>
      <c r="B47">
        <v>0</v>
      </c>
      <c r="C47">
        <v>-56</v>
      </c>
    </row>
    <row r="48" spans="1:3" x14ac:dyDescent="0.35">
      <c r="A48">
        <v>970</v>
      </c>
      <c r="B48">
        <v>-1</v>
      </c>
      <c r="C48">
        <v>113</v>
      </c>
    </row>
    <row r="49" spans="1:3" x14ac:dyDescent="0.35">
      <c r="A49">
        <v>990</v>
      </c>
      <c r="B49">
        <v>-13</v>
      </c>
      <c r="C49">
        <v>-128</v>
      </c>
    </row>
    <row r="50" spans="1:3" x14ac:dyDescent="0.35">
      <c r="A50">
        <v>1010</v>
      </c>
      <c r="B50">
        <v>-13</v>
      </c>
      <c r="C50">
        <v>8</v>
      </c>
    </row>
    <row r="51" spans="1:3" x14ac:dyDescent="0.35">
      <c r="A51">
        <v>1030</v>
      </c>
      <c r="B51">
        <v>-23</v>
      </c>
      <c r="C51">
        <v>47</v>
      </c>
    </row>
    <row r="52" spans="1:3" x14ac:dyDescent="0.35">
      <c r="A52">
        <v>1051</v>
      </c>
      <c r="B52">
        <v>-15</v>
      </c>
      <c r="C52">
        <v>-10</v>
      </c>
    </row>
    <row r="53" spans="1:3" x14ac:dyDescent="0.35">
      <c r="A53">
        <v>1071</v>
      </c>
      <c r="B53">
        <v>-15</v>
      </c>
      <c r="C53">
        <v>31</v>
      </c>
    </row>
    <row r="54" spans="1:3" x14ac:dyDescent="0.35">
      <c r="A54">
        <v>1091</v>
      </c>
      <c r="B54">
        <v>-12</v>
      </c>
      <c r="C54">
        <v>-127</v>
      </c>
    </row>
    <row r="55" spans="1:3" x14ac:dyDescent="0.35">
      <c r="A55">
        <v>1111</v>
      </c>
      <c r="B55">
        <v>-6</v>
      </c>
      <c r="C55">
        <v>-128</v>
      </c>
    </row>
    <row r="56" spans="1:3" x14ac:dyDescent="0.35">
      <c r="A56">
        <v>1131</v>
      </c>
      <c r="B56">
        <v>-4</v>
      </c>
      <c r="C56">
        <v>-128</v>
      </c>
    </row>
    <row r="57" spans="1:3" x14ac:dyDescent="0.35">
      <c r="A57">
        <v>1151</v>
      </c>
      <c r="B57">
        <v>-14</v>
      </c>
      <c r="C57">
        <v>-127</v>
      </c>
    </row>
    <row r="58" spans="1:3" x14ac:dyDescent="0.35">
      <c r="A58">
        <v>1171</v>
      </c>
      <c r="B58">
        <v>-15</v>
      </c>
      <c r="C58">
        <v>-128</v>
      </c>
    </row>
    <row r="59" spans="1:3" x14ac:dyDescent="0.35">
      <c r="A59">
        <v>1191</v>
      </c>
      <c r="B59">
        <v>-17</v>
      </c>
      <c r="C59">
        <v>-19</v>
      </c>
    </row>
    <row r="60" spans="1:3" x14ac:dyDescent="0.35">
      <c r="A60">
        <v>1211</v>
      </c>
      <c r="B60">
        <v>-22</v>
      </c>
      <c r="C60">
        <v>-128</v>
      </c>
    </row>
    <row r="61" spans="1:3" x14ac:dyDescent="0.35">
      <c r="A61">
        <v>1231</v>
      </c>
      <c r="B61">
        <v>-23</v>
      </c>
      <c r="C61">
        <v>-127</v>
      </c>
    </row>
    <row r="62" spans="1:3" x14ac:dyDescent="0.35">
      <c r="A62">
        <v>1251</v>
      </c>
      <c r="B62">
        <v>-23</v>
      </c>
      <c r="C62">
        <v>-127</v>
      </c>
    </row>
    <row r="63" spans="1:3" x14ac:dyDescent="0.35">
      <c r="A63">
        <v>1272</v>
      </c>
      <c r="B63">
        <v>-21</v>
      </c>
      <c r="C63">
        <v>46</v>
      </c>
    </row>
    <row r="64" spans="1:3" x14ac:dyDescent="0.35">
      <c r="A64">
        <v>1292</v>
      </c>
      <c r="B64">
        <v>-11</v>
      </c>
      <c r="C64">
        <v>-127</v>
      </c>
    </row>
    <row r="65" spans="1:3" x14ac:dyDescent="0.35">
      <c r="A65">
        <v>1312</v>
      </c>
      <c r="B65">
        <v>-4</v>
      </c>
      <c r="C65">
        <v>-127</v>
      </c>
    </row>
    <row r="66" spans="1:3" x14ac:dyDescent="0.35">
      <c r="A66">
        <v>1332</v>
      </c>
      <c r="B66">
        <v>-10</v>
      </c>
      <c r="C66">
        <v>-128</v>
      </c>
    </row>
    <row r="67" spans="1:3" x14ac:dyDescent="0.35">
      <c r="A67">
        <v>1352</v>
      </c>
      <c r="B67">
        <v>-14</v>
      </c>
      <c r="C67">
        <v>-128</v>
      </c>
    </row>
    <row r="68" spans="1:3" x14ac:dyDescent="0.35">
      <c r="A68">
        <v>1372</v>
      </c>
      <c r="B68">
        <v>-20</v>
      </c>
      <c r="C68">
        <v>-128</v>
      </c>
    </row>
    <row r="69" spans="1:3" x14ac:dyDescent="0.35">
      <c r="A69">
        <v>1392</v>
      </c>
      <c r="B69">
        <v>-10</v>
      </c>
      <c r="C69">
        <v>-127</v>
      </c>
    </row>
    <row r="70" spans="1:3" x14ac:dyDescent="0.35">
      <c r="A70">
        <v>1412</v>
      </c>
      <c r="B70">
        <v>-16</v>
      </c>
      <c r="C70">
        <v>-127</v>
      </c>
    </row>
    <row r="71" spans="1:3" x14ac:dyDescent="0.35">
      <c r="A71">
        <v>1432</v>
      </c>
      <c r="B71">
        <v>-16</v>
      </c>
      <c r="C71">
        <v>-78</v>
      </c>
    </row>
    <row r="72" spans="1:3" x14ac:dyDescent="0.35">
      <c r="A72">
        <v>1452</v>
      </c>
      <c r="B72">
        <v>-15</v>
      </c>
      <c r="C72">
        <v>-68</v>
      </c>
    </row>
    <row r="73" spans="1:3" x14ac:dyDescent="0.35">
      <c r="A73">
        <v>1472</v>
      </c>
      <c r="B73">
        <v>-16</v>
      </c>
      <c r="C73">
        <v>55</v>
      </c>
    </row>
    <row r="74" spans="1:3" x14ac:dyDescent="0.35">
      <c r="A74">
        <v>1493</v>
      </c>
      <c r="B74">
        <v>-18</v>
      </c>
      <c r="C74">
        <v>39</v>
      </c>
    </row>
    <row r="75" spans="1:3" x14ac:dyDescent="0.35">
      <c r="A75">
        <v>1513</v>
      </c>
      <c r="B75">
        <v>-15</v>
      </c>
      <c r="C75">
        <v>-128</v>
      </c>
    </row>
    <row r="76" spans="1:3" x14ac:dyDescent="0.35">
      <c r="A76">
        <v>1533</v>
      </c>
      <c r="B76">
        <v>-19</v>
      </c>
      <c r="C76">
        <v>-43</v>
      </c>
    </row>
    <row r="77" spans="1:3" x14ac:dyDescent="0.35">
      <c r="A77">
        <v>1553</v>
      </c>
      <c r="B77">
        <v>-15</v>
      </c>
      <c r="C77">
        <v>-127</v>
      </c>
    </row>
    <row r="78" spans="1:3" x14ac:dyDescent="0.35">
      <c r="A78">
        <v>1573</v>
      </c>
      <c r="B78">
        <v>-15</v>
      </c>
      <c r="C78">
        <v>-128</v>
      </c>
    </row>
    <row r="79" spans="1:3" x14ac:dyDescent="0.35">
      <c r="A79">
        <v>1593</v>
      </c>
      <c r="B79">
        <v>-6</v>
      </c>
      <c r="C79">
        <v>-67</v>
      </c>
    </row>
    <row r="80" spans="1:3" x14ac:dyDescent="0.35">
      <c r="A80">
        <v>1613</v>
      </c>
      <c r="B80">
        <v>-14</v>
      </c>
      <c r="C80">
        <v>105</v>
      </c>
    </row>
    <row r="81" spans="1:3" x14ac:dyDescent="0.35">
      <c r="A81">
        <v>1633</v>
      </c>
      <c r="B81">
        <v>-14</v>
      </c>
      <c r="C81">
        <v>-74</v>
      </c>
    </row>
    <row r="82" spans="1:3" x14ac:dyDescent="0.35">
      <c r="A82">
        <v>1653</v>
      </c>
      <c r="B82">
        <v>-14</v>
      </c>
      <c r="C82">
        <v>-128</v>
      </c>
    </row>
    <row r="83" spans="1:3" x14ac:dyDescent="0.35">
      <c r="A83">
        <v>1673</v>
      </c>
      <c r="B83">
        <v>-13</v>
      </c>
      <c r="C83">
        <v>-127</v>
      </c>
    </row>
    <row r="84" spans="1:3" x14ac:dyDescent="0.35">
      <c r="A84">
        <v>1694</v>
      </c>
      <c r="B84">
        <v>-12</v>
      </c>
      <c r="C84">
        <v>-127</v>
      </c>
    </row>
    <row r="85" spans="1:3" x14ac:dyDescent="0.35">
      <c r="A85">
        <v>1714</v>
      </c>
      <c r="B85">
        <v>-8</v>
      </c>
      <c r="C85">
        <v>-84</v>
      </c>
    </row>
    <row r="86" spans="1:3" x14ac:dyDescent="0.35">
      <c r="A86">
        <v>1734</v>
      </c>
      <c r="B86">
        <v>-10</v>
      </c>
      <c r="C86">
        <v>-128</v>
      </c>
    </row>
    <row r="87" spans="1:3" x14ac:dyDescent="0.35">
      <c r="A87">
        <v>1754</v>
      </c>
      <c r="B87">
        <v>-10</v>
      </c>
      <c r="C87">
        <v>-128</v>
      </c>
    </row>
    <row r="88" spans="1:3" x14ac:dyDescent="0.35">
      <c r="A88">
        <v>1774</v>
      </c>
      <c r="B88">
        <v>-19</v>
      </c>
      <c r="C88">
        <v>-128</v>
      </c>
    </row>
    <row r="89" spans="1:3" x14ac:dyDescent="0.35">
      <c r="A89">
        <v>1794</v>
      </c>
      <c r="B89">
        <v>-22</v>
      </c>
      <c r="C89">
        <v>-128</v>
      </c>
    </row>
    <row r="90" spans="1:3" x14ac:dyDescent="0.35">
      <c r="A90">
        <v>1814</v>
      </c>
      <c r="B90">
        <v>-22</v>
      </c>
      <c r="C90">
        <v>-127</v>
      </c>
    </row>
    <row r="91" spans="1:3" x14ac:dyDescent="0.35">
      <c r="A91">
        <v>1834</v>
      </c>
      <c r="B91">
        <v>-20</v>
      </c>
      <c r="C91">
        <v>-127</v>
      </c>
    </row>
    <row r="92" spans="1:3" x14ac:dyDescent="0.35">
      <c r="A92">
        <v>1854</v>
      </c>
      <c r="B92">
        <v>-12</v>
      </c>
      <c r="C92">
        <v>-105</v>
      </c>
    </row>
    <row r="93" spans="1:3" x14ac:dyDescent="0.35">
      <c r="A93">
        <v>1874</v>
      </c>
      <c r="B93">
        <v>-4</v>
      </c>
      <c r="C93">
        <v>-127</v>
      </c>
    </row>
    <row r="94" spans="1:3" x14ac:dyDescent="0.35">
      <c r="A94">
        <v>1894</v>
      </c>
      <c r="B94">
        <v>-8</v>
      </c>
      <c r="C94">
        <v>-128</v>
      </c>
    </row>
    <row r="95" spans="1:3" x14ac:dyDescent="0.35">
      <c r="A95">
        <v>1915</v>
      </c>
      <c r="B95">
        <v>-11</v>
      </c>
      <c r="C95">
        <v>-23</v>
      </c>
    </row>
    <row r="96" spans="1:3" x14ac:dyDescent="0.35">
      <c r="A96">
        <v>1935</v>
      </c>
      <c r="B96">
        <v>-15</v>
      </c>
      <c r="C96">
        <v>-128</v>
      </c>
    </row>
    <row r="97" spans="1:3" x14ac:dyDescent="0.35">
      <c r="A97">
        <v>1955</v>
      </c>
      <c r="B97">
        <v>-24</v>
      </c>
      <c r="C97">
        <v>-93</v>
      </c>
    </row>
    <row r="98" spans="1:3" x14ac:dyDescent="0.35">
      <c r="A98">
        <v>1975</v>
      </c>
      <c r="B98">
        <v>-24</v>
      </c>
      <c r="C98">
        <v>-43</v>
      </c>
    </row>
    <row r="99" spans="1:3" x14ac:dyDescent="0.35">
      <c r="A99">
        <v>1995</v>
      </c>
      <c r="B99">
        <v>-12</v>
      </c>
      <c r="C99">
        <v>82</v>
      </c>
    </row>
    <row r="100" spans="1:3" x14ac:dyDescent="0.35">
      <c r="A100">
        <v>2015</v>
      </c>
      <c r="B100">
        <v>-13</v>
      </c>
      <c r="C100">
        <v>124</v>
      </c>
    </row>
    <row r="101" spans="1:3" x14ac:dyDescent="0.35">
      <c r="A101">
        <v>2035</v>
      </c>
      <c r="B101">
        <v>-11</v>
      </c>
      <c r="C101">
        <v>-65</v>
      </c>
    </row>
    <row r="102" spans="1:3" x14ac:dyDescent="0.35">
      <c r="A102">
        <v>2055</v>
      </c>
      <c r="B102">
        <v>-11</v>
      </c>
      <c r="C102">
        <v>-127</v>
      </c>
    </row>
    <row r="103" spans="1:3" x14ac:dyDescent="0.35">
      <c r="A103">
        <v>2075</v>
      </c>
      <c r="B103">
        <v>-3</v>
      </c>
      <c r="C103">
        <v>-127</v>
      </c>
    </row>
    <row r="104" spans="1:3" x14ac:dyDescent="0.35">
      <c r="A104">
        <v>2095</v>
      </c>
      <c r="B104">
        <v>-5</v>
      </c>
      <c r="C104">
        <v>-128</v>
      </c>
    </row>
    <row r="105" spans="1:3" x14ac:dyDescent="0.35">
      <c r="A105">
        <v>2116</v>
      </c>
      <c r="B105">
        <v>-2</v>
      </c>
      <c r="C105">
        <v>-128</v>
      </c>
    </row>
    <row r="106" spans="1:3" x14ac:dyDescent="0.35">
      <c r="A106">
        <v>2136</v>
      </c>
      <c r="B106">
        <v>-12</v>
      </c>
      <c r="C106">
        <v>-127</v>
      </c>
    </row>
    <row r="107" spans="1:3" x14ac:dyDescent="0.35">
      <c r="A107">
        <v>2156</v>
      </c>
      <c r="B107">
        <v>-18</v>
      </c>
      <c r="C107">
        <v>85</v>
      </c>
    </row>
    <row r="108" spans="1:3" x14ac:dyDescent="0.35">
      <c r="A108">
        <v>2176</v>
      </c>
      <c r="B108">
        <v>-30</v>
      </c>
      <c r="C108">
        <v>1</v>
      </c>
    </row>
    <row r="109" spans="1:3" x14ac:dyDescent="0.35">
      <c r="A109">
        <v>2196</v>
      </c>
      <c r="B109">
        <v>-30</v>
      </c>
      <c r="C109">
        <v>-128</v>
      </c>
    </row>
    <row r="110" spans="1:3" x14ac:dyDescent="0.35">
      <c r="A110">
        <v>2216</v>
      </c>
      <c r="B110">
        <v>-14</v>
      </c>
      <c r="C110">
        <v>86</v>
      </c>
    </row>
    <row r="111" spans="1:3" x14ac:dyDescent="0.35">
      <c r="A111">
        <v>2236</v>
      </c>
      <c r="B111">
        <v>-17</v>
      </c>
      <c r="C111">
        <v>118</v>
      </c>
    </row>
    <row r="112" spans="1:3" x14ac:dyDescent="0.35">
      <c r="A112">
        <v>2256</v>
      </c>
      <c r="B112">
        <v>-21</v>
      </c>
      <c r="C112">
        <v>-84</v>
      </c>
    </row>
    <row r="113" spans="1:3" x14ac:dyDescent="0.35">
      <c r="A113">
        <v>2276</v>
      </c>
      <c r="B113">
        <v>-18</v>
      </c>
      <c r="C113">
        <v>-128</v>
      </c>
    </row>
    <row r="114" spans="1:3" x14ac:dyDescent="0.35">
      <c r="A114">
        <v>2296</v>
      </c>
      <c r="B114">
        <v>-15</v>
      </c>
      <c r="C114">
        <v>-48</v>
      </c>
    </row>
    <row r="115" spans="1:3" x14ac:dyDescent="0.35">
      <c r="A115">
        <v>2316</v>
      </c>
      <c r="B115">
        <v>-7</v>
      </c>
      <c r="C115">
        <v>-127</v>
      </c>
    </row>
    <row r="116" spans="1:3" x14ac:dyDescent="0.35">
      <c r="A116">
        <v>2337</v>
      </c>
      <c r="B116">
        <v>-8</v>
      </c>
      <c r="C116">
        <v>-128</v>
      </c>
    </row>
    <row r="117" spans="1:3" x14ac:dyDescent="0.35">
      <c r="A117">
        <v>2357</v>
      </c>
      <c r="B117">
        <v>-5</v>
      </c>
      <c r="C117">
        <v>-128</v>
      </c>
    </row>
    <row r="118" spans="1:3" x14ac:dyDescent="0.35">
      <c r="A118">
        <v>2377</v>
      </c>
      <c r="B118">
        <v>-8</v>
      </c>
      <c r="C118">
        <v>-128</v>
      </c>
    </row>
    <row r="119" spans="1:3" x14ac:dyDescent="0.35">
      <c r="A119">
        <v>2397</v>
      </c>
      <c r="B119">
        <v>-20</v>
      </c>
      <c r="C119">
        <v>-128</v>
      </c>
    </row>
    <row r="120" spans="1:3" x14ac:dyDescent="0.35">
      <c r="A120">
        <v>2417</v>
      </c>
      <c r="B120">
        <v>-15</v>
      </c>
      <c r="C120">
        <v>-127</v>
      </c>
    </row>
    <row r="121" spans="1:3" x14ac:dyDescent="0.35">
      <c r="A121">
        <v>2437</v>
      </c>
      <c r="B121">
        <v>-6</v>
      </c>
      <c r="C121">
        <v>-127</v>
      </c>
    </row>
    <row r="122" spans="1:3" x14ac:dyDescent="0.35">
      <c r="A122">
        <v>2457</v>
      </c>
      <c r="B122">
        <v>-21</v>
      </c>
      <c r="C122">
        <v>-95</v>
      </c>
    </row>
    <row r="123" spans="1:3" x14ac:dyDescent="0.35">
      <c r="A123">
        <v>2477</v>
      </c>
      <c r="B123">
        <v>-7</v>
      </c>
      <c r="C123">
        <v>-128</v>
      </c>
    </row>
    <row r="124" spans="1:3" x14ac:dyDescent="0.35">
      <c r="A124">
        <v>2497</v>
      </c>
      <c r="B124">
        <v>-10</v>
      </c>
      <c r="C124">
        <v>80</v>
      </c>
    </row>
    <row r="125" spans="1:3" x14ac:dyDescent="0.35">
      <c r="A125">
        <v>2518</v>
      </c>
      <c r="B125">
        <v>-12</v>
      </c>
      <c r="C125">
        <v>-127</v>
      </c>
    </row>
    <row r="126" spans="1:3" x14ac:dyDescent="0.35">
      <c r="A126">
        <v>2538</v>
      </c>
      <c r="B126">
        <v>-9</v>
      </c>
      <c r="C126">
        <v>-127</v>
      </c>
    </row>
    <row r="127" spans="1:3" x14ac:dyDescent="0.35">
      <c r="A127">
        <v>2558</v>
      </c>
      <c r="B127">
        <v>-6</v>
      </c>
      <c r="C127">
        <v>100</v>
      </c>
    </row>
    <row r="128" spans="1:3" x14ac:dyDescent="0.35">
      <c r="A128">
        <v>2578</v>
      </c>
      <c r="B128">
        <v>-2</v>
      </c>
      <c r="C128">
        <v>-30</v>
      </c>
    </row>
    <row r="129" spans="1:3" x14ac:dyDescent="0.35">
      <c r="A129">
        <v>2598</v>
      </c>
      <c r="B129">
        <v>5</v>
      </c>
      <c r="C129">
        <v>-127</v>
      </c>
    </row>
    <row r="130" spans="1:3" x14ac:dyDescent="0.35">
      <c r="A130">
        <v>2618</v>
      </c>
      <c r="B130">
        <v>3</v>
      </c>
      <c r="C130">
        <v>-128</v>
      </c>
    </row>
    <row r="131" spans="1:3" x14ac:dyDescent="0.35">
      <c r="A131">
        <v>2638</v>
      </c>
      <c r="B131">
        <v>0</v>
      </c>
      <c r="C131">
        <v>-128</v>
      </c>
    </row>
    <row r="132" spans="1:3" x14ac:dyDescent="0.35">
      <c r="A132">
        <v>2658</v>
      </c>
      <c r="B132">
        <v>-4</v>
      </c>
      <c r="C132">
        <v>-128</v>
      </c>
    </row>
    <row r="133" spans="1:3" x14ac:dyDescent="0.35">
      <c r="A133">
        <v>2678</v>
      </c>
      <c r="B133">
        <v>-15</v>
      </c>
      <c r="C133">
        <v>-128</v>
      </c>
    </row>
    <row r="134" spans="1:3" x14ac:dyDescent="0.35">
      <c r="A134">
        <v>2698</v>
      </c>
      <c r="B134">
        <v>-11</v>
      </c>
      <c r="C134">
        <v>-128</v>
      </c>
    </row>
    <row r="135" spans="1:3" x14ac:dyDescent="0.35">
      <c r="A135">
        <v>2718</v>
      </c>
      <c r="B135">
        <v>-2</v>
      </c>
      <c r="C135">
        <v>-119</v>
      </c>
    </row>
    <row r="136" spans="1:3" x14ac:dyDescent="0.35">
      <c r="A136">
        <v>2738</v>
      </c>
      <c r="B136">
        <v>-7</v>
      </c>
      <c r="C136">
        <v>-127</v>
      </c>
    </row>
    <row r="137" spans="1:3" x14ac:dyDescent="0.35">
      <c r="A137">
        <v>2759</v>
      </c>
      <c r="B137">
        <v>1</v>
      </c>
      <c r="C137">
        <v>123</v>
      </c>
    </row>
    <row r="138" spans="1:3" x14ac:dyDescent="0.35">
      <c r="A138">
        <v>2779</v>
      </c>
      <c r="B138">
        <v>4</v>
      </c>
      <c r="C138">
        <v>-127</v>
      </c>
    </row>
    <row r="139" spans="1:3" x14ac:dyDescent="0.35">
      <c r="A139">
        <v>2799</v>
      </c>
      <c r="B139">
        <v>11</v>
      </c>
      <c r="C139">
        <v>-57</v>
      </c>
    </row>
    <row r="140" spans="1:3" x14ac:dyDescent="0.35">
      <c r="A140">
        <v>2819</v>
      </c>
      <c r="B140">
        <v>8</v>
      </c>
      <c r="C140">
        <v>-128</v>
      </c>
    </row>
    <row r="141" spans="1:3" x14ac:dyDescent="0.35">
      <c r="A141">
        <v>2839</v>
      </c>
      <c r="B141">
        <v>11</v>
      </c>
      <c r="C141">
        <v>-128</v>
      </c>
    </row>
    <row r="142" spans="1:3" x14ac:dyDescent="0.35">
      <c r="A142">
        <v>2859</v>
      </c>
      <c r="B142">
        <v>3</v>
      </c>
      <c r="C142">
        <v>-127</v>
      </c>
    </row>
    <row r="143" spans="1:3" x14ac:dyDescent="0.35">
      <c r="A143">
        <v>2879</v>
      </c>
      <c r="B143">
        <v>2</v>
      </c>
      <c r="C143">
        <v>-128</v>
      </c>
    </row>
    <row r="144" spans="1:3" x14ac:dyDescent="0.35">
      <c r="A144">
        <v>2899</v>
      </c>
      <c r="B144">
        <v>-5</v>
      </c>
      <c r="C144">
        <v>66</v>
      </c>
    </row>
    <row r="145" spans="1:3" x14ac:dyDescent="0.35">
      <c r="A145">
        <v>2919</v>
      </c>
      <c r="B145">
        <v>-3</v>
      </c>
      <c r="C145">
        <v>-128</v>
      </c>
    </row>
    <row r="146" spans="1:3" x14ac:dyDescent="0.35">
      <c r="A146">
        <v>2939</v>
      </c>
      <c r="B146">
        <v>-11</v>
      </c>
      <c r="C146">
        <v>-127</v>
      </c>
    </row>
    <row r="147" spans="1:3" x14ac:dyDescent="0.35">
      <c r="A147">
        <v>2959</v>
      </c>
      <c r="B147">
        <v>-10</v>
      </c>
      <c r="C147">
        <v>-44</v>
      </c>
    </row>
    <row r="148" spans="1:3" x14ac:dyDescent="0.35">
      <c r="A148">
        <v>2980</v>
      </c>
      <c r="B148">
        <v>0</v>
      </c>
      <c r="C148">
        <v>-128</v>
      </c>
    </row>
    <row r="149" spans="1:3" x14ac:dyDescent="0.35">
      <c r="A149">
        <v>3000</v>
      </c>
      <c r="B149">
        <v>-2</v>
      </c>
      <c r="C149">
        <v>110</v>
      </c>
    </row>
    <row r="150" spans="1:3" x14ac:dyDescent="0.35">
      <c r="A150">
        <v>3020</v>
      </c>
      <c r="B150">
        <v>2</v>
      </c>
      <c r="C150">
        <v>-127</v>
      </c>
    </row>
    <row r="151" spans="1:3" x14ac:dyDescent="0.35">
      <c r="A151">
        <v>3040</v>
      </c>
      <c r="B151">
        <v>14</v>
      </c>
      <c r="C151">
        <v>-127</v>
      </c>
    </row>
    <row r="152" spans="1:3" x14ac:dyDescent="0.35">
      <c r="A152">
        <v>3060</v>
      </c>
      <c r="B152">
        <v>16</v>
      </c>
      <c r="C152">
        <v>-128</v>
      </c>
    </row>
    <row r="153" spans="1:3" x14ac:dyDescent="0.35">
      <c r="A153">
        <v>3080</v>
      </c>
      <c r="B153">
        <v>16</v>
      </c>
      <c r="C153">
        <v>-128</v>
      </c>
    </row>
    <row r="154" spans="1:3" x14ac:dyDescent="0.35">
      <c r="A154">
        <v>3100</v>
      </c>
      <c r="B154">
        <v>8</v>
      </c>
      <c r="C154">
        <v>-128</v>
      </c>
    </row>
    <row r="155" spans="1:3" x14ac:dyDescent="0.35">
      <c r="A155">
        <v>3120</v>
      </c>
      <c r="B155">
        <v>4</v>
      </c>
      <c r="C155">
        <v>-128</v>
      </c>
    </row>
    <row r="156" spans="1:3" x14ac:dyDescent="0.35">
      <c r="A156">
        <v>3140</v>
      </c>
      <c r="B156">
        <v>-3</v>
      </c>
      <c r="C156">
        <v>-128</v>
      </c>
    </row>
    <row r="157" spans="1:3" x14ac:dyDescent="0.35">
      <c r="A157">
        <v>3160</v>
      </c>
      <c r="B157">
        <v>-10</v>
      </c>
      <c r="C157">
        <v>73</v>
      </c>
    </row>
    <row r="158" spans="1:3" x14ac:dyDescent="0.35">
      <c r="A158">
        <v>3181</v>
      </c>
      <c r="B158">
        <v>-6</v>
      </c>
      <c r="C158">
        <v>69</v>
      </c>
    </row>
    <row r="159" spans="1:3" x14ac:dyDescent="0.35">
      <c r="A159">
        <v>3201</v>
      </c>
      <c r="B159">
        <v>-2</v>
      </c>
      <c r="C159">
        <v>38</v>
      </c>
    </row>
    <row r="160" spans="1:3" x14ac:dyDescent="0.35">
      <c r="A160">
        <v>3221</v>
      </c>
      <c r="B160">
        <v>5</v>
      </c>
      <c r="C160">
        <v>-31</v>
      </c>
    </row>
    <row r="161" spans="1:3" x14ac:dyDescent="0.35">
      <c r="A161">
        <v>3241</v>
      </c>
      <c r="B161">
        <v>13</v>
      </c>
      <c r="C161">
        <v>-127</v>
      </c>
    </row>
    <row r="162" spans="1:3" x14ac:dyDescent="0.35">
      <c r="A162">
        <v>3261</v>
      </c>
      <c r="B162">
        <v>9</v>
      </c>
      <c r="C162">
        <v>-128</v>
      </c>
    </row>
    <row r="163" spans="1:3" x14ac:dyDescent="0.35">
      <c r="A163">
        <v>3281</v>
      </c>
      <c r="B163">
        <v>10</v>
      </c>
      <c r="C163">
        <v>-128</v>
      </c>
    </row>
    <row r="164" spans="1:3" x14ac:dyDescent="0.35">
      <c r="A164">
        <v>3301</v>
      </c>
      <c r="B164">
        <v>9</v>
      </c>
      <c r="C164">
        <v>106</v>
      </c>
    </row>
    <row r="165" spans="1:3" x14ac:dyDescent="0.35">
      <c r="A165">
        <v>3321</v>
      </c>
      <c r="B165">
        <v>-1</v>
      </c>
      <c r="C165">
        <v>-67</v>
      </c>
    </row>
    <row r="166" spans="1:3" x14ac:dyDescent="0.35">
      <c r="A166">
        <v>3341</v>
      </c>
      <c r="B166">
        <v>-1</v>
      </c>
      <c r="C166">
        <v>-128</v>
      </c>
    </row>
    <row r="167" spans="1:3" x14ac:dyDescent="0.35">
      <c r="A167">
        <v>3361</v>
      </c>
      <c r="B167">
        <v>-8</v>
      </c>
      <c r="C167">
        <v>-128</v>
      </c>
    </row>
    <row r="168" spans="1:3" x14ac:dyDescent="0.35">
      <c r="A168">
        <v>3381</v>
      </c>
      <c r="B168">
        <v>-5</v>
      </c>
      <c r="C168">
        <v>24</v>
      </c>
    </row>
    <row r="169" spans="1:3" x14ac:dyDescent="0.35">
      <c r="A169">
        <v>3402</v>
      </c>
      <c r="B169">
        <v>-2</v>
      </c>
      <c r="C169">
        <v>-50</v>
      </c>
    </row>
    <row r="170" spans="1:3" x14ac:dyDescent="0.35">
      <c r="A170">
        <v>3422</v>
      </c>
      <c r="B170">
        <v>0</v>
      </c>
      <c r="C170">
        <v>-128</v>
      </c>
    </row>
    <row r="171" spans="1:3" x14ac:dyDescent="0.35">
      <c r="A171">
        <v>3442</v>
      </c>
      <c r="B171">
        <v>7</v>
      </c>
      <c r="C171">
        <v>-127</v>
      </c>
    </row>
    <row r="172" spans="1:3" x14ac:dyDescent="0.35">
      <c r="A172">
        <v>3462</v>
      </c>
      <c r="B172">
        <v>1</v>
      </c>
      <c r="C172">
        <v>-128</v>
      </c>
    </row>
    <row r="173" spans="1:3" x14ac:dyDescent="0.35">
      <c r="A173">
        <v>3482</v>
      </c>
      <c r="B173">
        <v>3</v>
      </c>
      <c r="C173">
        <v>-128</v>
      </c>
    </row>
    <row r="174" spans="1:3" x14ac:dyDescent="0.35">
      <c r="A174">
        <v>3502</v>
      </c>
      <c r="B174">
        <v>1</v>
      </c>
      <c r="C174">
        <v>-128</v>
      </c>
    </row>
    <row r="175" spans="1:3" x14ac:dyDescent="0.35">
      <c r="A175">
        <v>3522</v>
      </c>
      <c r="B175">
        <v>-6</v>
      </c>
      <c r="C175">
        <v>-128</v>
      </c>
    </row>
    <row r="176" spans="1:3" x14ac:dyDescent="0.35">
      <c r="A176">
        <v>3542</v>
      </c>
      <c r="B176">
        <v>-14</v>
      </c>
      <c r="C176">
        <v>21</v>
      </c>
    </row>
    <row r="177" spans="1:3" x14ac:dyDescent="0.35">
      <c r="A177">
        <v>3562</v>
      </c>
      <c r="B177">
        <v>-17</v>
      </c>
      <c r="C177">
        <v>-128</v>
      </c>
    </row>
    <row r="178" spans="1:3" x14ac:dyDescent="0.35">
      <c r="A178">
        <v>3582</v>
      </c>
      <c r="B178">
        <v>-22</v>
      </c>
      <c r="C178">
        <v>-128</v>
      </c>
    </row>
    <row r="179" spans="1:3" x14ac:dyDescent="0.35">
      <c r="A179">
        <v>3602</v>
      </c>
      <c r="B179">
        <v>-22</v>
      </c>
      <c r="C179">
        <v>-128</v>
      </c>
    </row>
    <row r="180" spans="1:3" x14ac:dyDescent="0.35">
      <c r="A180">
        <v>3622</v>
      </c>
      <c r="B180">
        <v>-15</v>
      </c>
      <c r="C180">
        <v>-128</v>
      </c>
    </row>
    <row r="181" spans="1:3" x14ac:dyDescent="0.35">
      <c r="A181">
        <v>3643</v>
      </c>
      <c r="B181">
        <v>-1</v>
      </c>
      <c r="C181">
        <v>-127</v>
      </c>
    </row>
    <row r="182" spans="1:3" x14ac:dyDescent="0.35">
      <c r="A182">
        <v>3663</v>
      </c>
      <c r="B182">
        <v>0</v>
      </c>
      <c r="C182">
        <v>-115</v>
      </c>
    </row>
    <row r="183" spans="1:3" x14ac:dyDescent="0.35">
      <c r="A183">
        <v>3683</v>
      </c>
      <c r="B183">
        <v>3</v>
      </c>
      <c r="C183">
        <v>24</v>
      </c>
    </row>
    <row r="184" spans="1:3" x14ac:dyDescent="0.35">
      <c r="A184">
        <v>3703</v>
      </c>
      <c r="B184">
        <v>5</v>
      </c>
      <c r="C184">
        <v>-127</v>
      </c>
    </row>
    <row r="185" spans="1:3" x14ac:dyDescent="0.35">
      <c r="A185">
        <v>3723</v>
      </c>
      <c r="B185">
        <v>13</v>
      </c>
      <c r="C185">
        <v>81</v>
      </c>
    </row>
    <row r="186" spans="1:3" x14ac:dyDescent="0.35">
      <c r="A186">
        <v>3743</v>
      </c>
      <c r="B186">
        <v>10</v>
      </c>
      <c r="C186">
        <v>-86</v>
      </c>
    </row>
    <row r="187" spans="1:3" x14ac:dyDescent="0.35">
      <c r="A187">
        <v>3763</v>
      </c>
      <c r="B187">
        <v>11</v>
      </c>
      <c r="C187">
        <v>-25</v>
      </c>
    </row>
    <row r="188" spans="1:3" x14ac:dyDescent="0.35">
      <c r="A188">
        <v>3783</v>
      </c>
      <c r="B188">
        <v>8</v>
      </c>
      <c r="C188">
        <v>61</v>
      </c>
    </row>
    <row r="189" spans="1:3" x14ac:dyDescent="0.35">
      <c r="A189">
        <v>3803</v>
      </c>
      <c r="B189">
        <v>2</v>
      </c>
      <c r="C189">
        <v>-73</v>
      </c>
    </row>
    <row r="190" spans="1:3" x14ac:dyDescent="0.35">
      <c r="A190">
        <v>3823</v>
      </c>
      <c r="B190">
        <v>5</v>
      </c>
      <c r="C190">
        <v>-127</v>
      </c>
    </row>
    <row r="191" spans="1:3" x14ac:dyDescent="0.35">
      <c r="A191">
        <v>3843</v>
      </c>
      <c r="B191">
        <v>9</v>
      </c>
      <c r="C191">
        <v>-128</v>
      </c>
    </row>
    <row r="192" spans="1:3" x14ac:dyDescent="0.35">
      <c r="A192">
        <v>3864</v>
      </c>
      <c r="B192">
        <v>10</v>
      </c>
      <c r="C192">
        <v>-117</v>
      </c>
    </row>
    <row r="193" spans="1:3" x14ac:dyDescent="0.35">
      <c r="A193">
        <v>3884</v>
      </c>
      <c r="B193">
        <v>19</v>
      </c>
      <c r="C193">
        <v>17</v>
      </c>
    </row>
    <row r="194" spans="1:3" x14ac:dyDescent="0.35">
      <c r="A194">
        <v>3904</v>
      </c>
      <c r="B194">
        <v>16</v>
      </c>
      <c r="C194">
        <v>-127</v>
      </c>
    </row>
    <row r="195" spans="1:3" x14ac:dyDescent="0.35">
      <c r="A195">
        <v>3924</v>
      </c>
      <c r="B195">
        <v>10</v>
      </c>
      <c r="C195">
        <v>118</v>
      </c>
    </row>
    <row r="196" spans="1:3" x14ac:dyDescent="0.35">
      <c r="A196">
        <v>3944</v>
      </c>
      <c r="B196">
        <v>2</v>
      </c>
      <c r="C196">
        <v>-128</v>
      </c>
    </row>
    <row r="197" spans="1:3" x14ac:dyDescent="0.35">
      <c r="A197">
        <v>3964</v>
      </c>
      <c r="B197">
        <v>2</v>
      </c>
      <c r="C197">
        <v>60</v>
      </c>
    </row>
    <row r="198" spans="1:3" x14ac:dyDescent="0.35">
      <c r="A198">
        <v>3984</v>
      </c>
      <c r="B198">
        <v>5</v>
      </c>
      <c r="C198">
        <v>-127</v>
      </c>
    </row>
    <row r="199" spans="1:3" x14ac:dyDescent="0.35">
      <c r="A199">
        <v>4004</v>
      </c>
      <c r="B199">
        <v>5</v>
      </c>
      <c r="C199">
        <v>3</v>
      </c>
    </row>
    <row r="200" spans="1:3" x14ac:dyDescent="0.35">
      <c r="A200">
        <v>4024</v>
      </c>
      <c r="B200">
        <v>13</v>
      </c>
      <c r="C200">
        <v>-46</v>
      </c>
    </row>
    <row r="201" spans="1:3" x14ac:dyDescent="0.35">
      <c r="A201">
        <v>4044</v>
      </c>
      <c r="B201">
        <v>15</v>
      </c>
      <c r="C201">
        <v>-127</v>
      </c>
    </row>
    <row r="202" spans="1:3" x14ac:dyDescent="0.35">
      <c r="A202">
        <v>4065</v>
      </c>
      <c r="B202">
        <v>22</v>
      </c>
      <c r="C202">
        <v>-123</v>
      </c>
    </row>
    <row r="203" spans="1:3" x14ac:dyDescent="0.35">
      <c r="A203">
        <v>4085</v>
      </c>
      <c r="B203">
        <v>20</v>
      </c>
      <c r="C203">
        <v>-127</v>
      </c>
    </row>
    <row r="204" spans="1:3" x14ac:dyDescent="0.35">
      <c r="A204">
        <v>4105</v>
      </c>
      <c r="B204">
        <v>18</v>
      </c>
      <c r="C204">
        <v>-128</v>
      </c>
    </row>
    <row r="205" spans="1:3" x14ac:dyDescent="0.35">
      <c r="A205">
        <v>4125</v>
      </c>
      <c r="B205">
        <v>12</v>
      </c>
      <c r="C205">
        <v>-75</v>
      </c>
    </row>
    <row r="206" spans="1:3" x14ac:dyDescent="0.35">
      <c r="A206">
        <v>4145</v>
      </c>
      <c r="B206">
        <v>6</v>
      </c>
      <c r="C206">
        <v>30</v>
      </c>
    </row>
    <row r="207" spans="1:3" x14ac:dyDescent="0.35">
      <c r="A207">
        <v>4165</v>
      </c>
      <c r="B207">
        <v>4</v>
      </c>
      <c r="C207">
        <v>-128</v>
      </c>
    </row>
    <row r="208" spans="1:3" x14ac:dyDescent="0.35">
      <c r="A208">
        <v>4185</v>
      </c>
      <c r="B208">
        <v>3</v>
      </c>
      <c r="C208">
        <v>-13</v>
      </c>
    </row>
    <row r="209" spans="1:3" x14ac:dyDescent="0.35">
      <c r="A209">
        <v>4205</v>
      </c>
      <c r="B209">
        <v>6</v>
      </c>
      <c r="C209">
        <v>-38</v>
      </c>
    </row>
    <row r="210" spans="1:3" x14ac:dyDescent="0.35">
      <c r="A210">
        <v>4225</v>
      </c>
      <c r="B210">
        <v>17</v>
      </c>
      <c r="C210">
        <v>-127</v>
      </c>
    </row>
    <row r="211" spans="1:3" x14ac:dyDescent="0.35">
      <c r="A211">
        <v>4246</v>
      </c>
      <c r="B211">
        <v>19</v>
      </c>
      <c r="C211">
        <v>-128</v>
      </c>
    </row>
    <row r="212" spans="1:3" x14ac:dyDescent="0.35">
      <c r="A212">
        <v>4266</v>
      </c>
      <c r="B212">
        <v>17</v>
      </c>
      <c r="C212">
        <v>-128</v>
      </c>
    </row>
    <row r="213" spans="1:3" x14ac:dyDescent="0.35">
      <c r="A213">
        <v>4286</v>
      </c>
      <c r="B213">
        <v>10</v>
      </c>
      <c r="C213">
        <v>-128</v>
      </c>
    </row>
    <row r="214" spans="1:3" x14ac:dyDescent="0.35">
      <c r="A214">
        <v>4306</v>
      </c>
      <c r="B214">
        <v>13</v>
      </c>
      <c r="C214">
        <v>-128</v>
      </c>
    </row>
    <row r="215" spans="1:3" x14ac:dyDescent="0.35">
      <c r="A215">
        <v>4326</v>
      </c>
      <c r="B215">
        <v>8</v>
      </c>
      <c r="C215">
        <v>77</v>
      </c>
    </row>
    <row r="216" spans="1:3" x14ac:dyDescent="0.35">
      <c r="A216">
        <v>4346</v>
      </c>
      <c r="B216">
        <v>-7</v>
      </c>
      <c r="C216">
        <v>-128</v>
      </c>
    </row>
    <row r="217" spans="1:3" x14ac:dyDescent="0.35">
      <c r="A217">
        <v>4366</v>
      </c>
      <c r="B217">
        <v>-3</v>
      </c>
      <c r="C217">
        <v>-128</v>
      </c>
    </row>
    <row r="218" spans="1:3" x14ac:dyDescent="0.35">
      <c r="A218">
        <v>4386</v>
      </c>
      <c r="B218">
        <v>1</v>
      </c>
      <c r="C218">
        <v>-127</v>
      </c>
    </row>
    <row r="219" spans="1:3" x14ac:dyDescent="0.35">
      <c r="A219">
        <v>4406</v>
      </c>
      <c r="B219">
        <v>-4</v>
      </c>
      <c r="C219">
        <v>-127</v>
      </c>
    </row>
    <row r="220" spans="1:3" x14ac:dyDescent="0.35">
      <c r="A220">
        <v>4426</v>
      </c>
      <c r="B220">
        <v>5</v>
      </c>
      <c r="C220">
        <v>-127</v>
      </c>
    </row>
    <row r="221" spans="1:3" x14ac:dyDescent="0.35">
      <c r="A221">
        <v>4447</v>
      </c>
      <c r="B221">
        <v>9</v>
      </c>
      <c r="C221">
        <v>-127</v>
      </c>
    </row>
    <row r="222" spans="1:3" x14ac:dyDescent="0.35">
      <c r="A222">
        <v>4467</v>
      </c>
      <c r="B222">
        <v>2</v>
      </c>
      <c r="C222">
        <v>-127</v>
      </c>
    </row>
    <row r="223" spans="1:3" x14ac:dyDescent="0.35">
      <c r="A223">
        <v>4487</v>
      </c>
      <c r="B223">
        <v>-3</v>
      </c>
      <c r="C223">
        <v>-128</v>
      </c>
    </row>
    <row r="224" spans="1:3" x14ac:dyDescent="0.35">
      <c r="A224">
        <v>4507</v>
      </c>
      <c r="B224">
        <v>-12</v>
      </c>
      <c r="C224">
        <v>-128</v>
      </c>
    </row>
    <row r="225" spans="1:3" x14ac:dyDescent="0.35">
      <c r="A225">
        <v>4527</v>
      </c>
      <c r="B225">
        <v>0</v>
      </c>
      <c r="C225">
        <v>-127</v>
      </c>
    </row>
    <row r="226" spans="1:3" x14ac:dyDescent="0.35">
      <c r="A226">
        <v>4547</v>
      </c>
      <c r="B226">
        <v>-4</v>
      </c>
      <c r="C226">
        <v>60</v>
      </c>
    </row>
    <row r="227" spans="1:3" x14ac:dyDescent="0.35">
      <c r="A227">
        <v>4567</v>
      </c>
      <c r="B227">
        <v>-13</v>
      </c>
      <c r="C227">
        <v>48</v>
      </c>
    </row>
    <row r="228" spans="1:3" x14ac:dyDescent="0.35">
      <c r="A228">
        <v>4587</v>
      </c>
      <c r="B228">
        <v>-10</v>
      </c>
      <c r="C228">
        <v>-128</v>
      </c>
    </row>
    <row r="229" spans="1:3" x14ac:dyDescent="0.35">
      <c r="A229">
        <v>4607</v>
      </c>
      <c r="B229">
        <v>-15</v>
      </c>
      <c r="C229">
        <v>-37</v>
      </c>
    </row>
    <row r="230" spans="1:3" x14ac:dyDescent="0.35">
      <c r="A230">
        <v>4627</v>
      </c>
      <c r="B230">
        <v>-7</v>
      </c>
      <c r="C230">
        <v>-128</v>
      </c>
    </row>
    <row r="231" spans="1:3" x14ac:dyDescent="0.35">
      <c r="A231">
        <v>4647</v>
      </c>
      <c r="B231">
        <v>-7</v>
      </c>
      <c r="C231">
        <v>-128</v>
      </c>
    </row>
    <row r="232" spans="1:3" x14ac:dyDescent="0.35">
      <c r="A232">
        <v>4668</v>
      </c>
      <c r="B232">
        <v>0</v>
      </c>
      <c r="C232">
        <v>-127</v>
      </c>
    </row>
    <row r="233" spans="1:3" x14ac:dyDescent="0.35">
      <c r="A233">
        <v>4688</v>
      </c>
      <c r="B233">
        <v>2</v>
      </c>
      <c r="C233">
        <v>-103</v>
      </c>
    </row>
    <row r="234" spans="1:3" x14ac:dyDescent="0.35">
      <c r="A234">
        <v>4708</v>
      </c>
      <c r="B234">
        <v>8</v>
      </c>
      <c r="C234">
        <v>-3</v>
      </c>
    </row>
    <row r="235" spans="1:3" x14ac:dyDescent="0.35">
      <c r="A235">
        <v>4728</v>
      </c>
      <c r="B235">
        <v>5</v>
      </c>
      <c r="C235">
        <v>-127</v>
      </c>
    </row>
    <row r="236" spans="1:3" x14ac:dyDescent="0.35">
      <c r="A236">
        <v>4748</v>
      </c>
      <c r="B236">
        <v>-5</v>
      </c>
      <c r="C236">
        <v>-127</v>
      </c>
    </row>
    <row r="237" spans="1:3" x14ac:dyDescent="0.35">
      <c r="A237">
        <v>4768</v>
      </c>
      <c r="B237">
        <v>-5</v>
      </c>
      <c r="C237">
        <v>-41</v>
      </c>
    </row>
    <row r="238" spans="1:3" x14ac:dyDescent="0.35">
      <c r="A238">
        <v>4788</v>
      </c>
      <c r="B238">
        <v>-10</v>
      </c>
      <c r="C238">
        <v>94</v>
      </c>
    </row>
    <row r="239" spans="1:3" x14ac:dyDescent="0.35">
      <c r="A239">
        <v>4808</v>
      </c>
      <c r="B239">
        <v>-18</v>
      </c>
      <c r="C239">
        <v>20</v>
      </c>
    </row>
    <row r="240" spans="1:3" x14ac:dyDescent="0.35">
      <c r="A240">
        <v>4828</v>
      </c>
      <c r="B240">
        <v>-18</v>
      </c>
      <c r="C240">
        <v>-10</v>
      </c>
    </row>
    <row r="241" spans="1:3" x14ac:dyDescent="0.35">
      <c r="A241">
        <v>4848</v>
      </c>
      <c r="B241">
        <v>-15</v>
      </c>
      <c r="C241">
        <v>-127</v>
      </c>
    </row>
    <row r="242" spans="1:3" x14ac:dyDescent="0.35">
      <c r="A242">
        <v>4869</v>
      </c>
      <c r="B242">
        <v>-12</v>
      </c>
      <c r="C242">
        <v>-127</v>
      </c>
    </row>
    <row r="243" spans="1:3" x14ac:dyDescent="0.35">
      <c r="A243">
        <v>4889</v>
      </c>
      <c r="B243">
        <v>-11</v>
      </c>
      <c r="C243">
        <v>47</v>
      </c>
    </row>
    <row r="244" spans="1:3" x14ac:dyDescent="0.35">
      <c r="A244">
        <v>4909</v>
      </c>
      <c r="B244">
        <v>-10</v>
      </c>
      <c r="C244">
        <v>65</v>
      </c>
    </row>
    <row r="245" spans="1:3" x14ac:dyDescent="0.35">
      <c r="A245">
        <v>4929</v>
      </c>
      <c r="B245">
        <v>-8</v>
      </c>
      <c r="C245">
        <v>-83</v>
      </c>
    </row>
    <row r="246" spans="1:3" x14ac:dyDescent="0.35">
      <c r="A246">
        <v>4949</v>
      </c>
      <c r="B246">
        <v>-1</v>
      </c>
      <c r="C246">
        <v>-127</v>
      </c>
    </row>
    <row r="247" spans="1:3" x14ac:dyDescent="0.35">
      <c r="A247">
        <v>4969</v>
      </c>
      <c r="B247">
        <v>-11</v>
      </c>
      <c r="C247">
        <v>-128</v>
      </c>
    </row>
    <row r="248" spans="1:3" x14ac:dyDescent="0.35">
      <c r="A248">
        <v>4989</v>
      </c>
      <c r="B248">
        <v>-11</v>
      </c>
      <c r="C248">
        <v>-93</v>
      </c>
    </row>
    <row r="249" spans="1:3" x14ac:dyDescent="0.35">
      <c r="A249">
        <v>5009</v>
      </c>
      <c r="B249">
        <v>-11</v>
      </c>
      <c r="C249">
        <v>-25</v>
      </c>
    </row>
    <row r="250" spans="1:3" x14ac:dyDescent="0.35">
      <c r="A250">
        <v>5029</v>
      </c>
      <c r="B250">
        <v>-15</v>
      </c>
      <c r="C250">
        <v>-128</v>
      </c>
    </row>
    <row r="251" spans="1:3" x14ac:dyDescent="0.35">
      <c r="A251">
        <v>5049</v>
      </c>
      <c r="B251">
        <v>-18</v>
      </c>
      <c r="C251">
        <v>-79</v>
      </c>
    </row>
    <row r="252" spans="1:3" x14ac:dyDescent="0.35">
      <c r="A252">
        <v>5070</v>
      </c>
      <c r="B252">
        <v>-13</v>
      </c>
      <c r="C252">
        <v>-117</v>
      </c>
    </row>
    <row r="253" spans="1:3" x14ac:dyDescent="0.35">
      <c r="A253">
        <v>5090</v>
      </c>
      <c r="B253">
        <v>-9</v>
      </c>
      <c r="C253">
        <v>-127</v>
      </c>
    </row>
    <row r="254" spans="1:3" x14ac:dyDescent="0.35">
      <c r="A254">
        <v>5110</v>
      </c>
      <c r="B254">
        <v>-8</v>
      </c>
      <c r="C254">
        <v>-128</v>
      </c>
    </row>
    <row r="255" spans="1:3" x14ac:dyDescent="0.35">
      <c r="A255">
        <v>5130</v>
      </c>
      <c r="B255">
        <v>-6</v>
      </c>
      <c r="C255">
        <v>22</v>
      </c>
    </row>
    <row r="256" spans="1:3" x14ac:dyDescent="0.35">
      <c r="A256">
        <v>5150</v>
      </c>
      <c r="B256">
        <v>-10</v>
      </c>
      <c r="C256">
        <v>-128</v>
      </c>
    </row>
    <row r="257" spans="1:3" x14ac:dyDescent="0.35">
      <c r="A257">
        <v>5170</v>
      </c>
      <c r="B257">
        <v>-15</v>
      </c>
      <c r="C257">
        <v>-128</v>
      </c>
    </row>
    <row r="258" spans="1:3" x14ac:dyDescent="0.35">
      <c r="A258">
        <v>5190</v>
      </c>
      <c r="B258">
        <v>-23</v>
      </c>
      <c r="C258">
        <v>-127</v>
      </c>
    </row>
    <row r="259" spans="1:3" x14ac:dyDescent="0.35">
      <c r="A259">
        <v>5210</v>
      </c>
      <c r="B259">
        <v>-26</v>
      </c>
      <c r="C259">
        <v>-38</v>
      </c>
    </row>
    <row r="260" spans="1:3" x14ac:dyDescent="0.35">
      <c r="A260">
        <v>5230</v>
      </c>
      <c r="B260">
        <v>-17</v>
      </c>
      <c r="C260">
        <v>33</v>
      </c>
    </row>
    <row r="261" spans="1:3" x14ac:dyDescent="0.35">
      <c r="A261">
        <v>5251</v>
      </c>
      <c r="B261">
        <v>-6</v>
      </c>
      <c r="C261">
        <v>-127</v>
      </c>
    </row>
    <row r="262" spans="1:3" x14ac:dyDescent="0.35">
      <c r="A262">
        <v>5271</v>
      </c>
      <c r="B262">
        <v>-10</v>
      </c>
      <c r="C262">
        <v>-127</v>
      </c>
    </row>
    <row r="263" spans="1:3" x14ac:dyDescent="0.35">
      <c r="A263">
        <v>5291</v>
      </c>
      <c r="B263">
        <v>-11</v>
      </c>
      <c r="C263">
        <v>-128</v>
      </c>
    </row>
    <row r="264" spans="1:3" x14ac:dyDescent="0.35">
      <c r="A264">
        <v>5311</v>
      </c>
      <c r="B264">
        <v>-11</v>
      </c>
      <c r="C264">
        <v>-128</v>
      </c>
    </row>
    <row r="265" spans="1:3" x14ac:dyDescent="0.35">
      <c r="A265">
        <v>5331</v>
      </c>
      <c r="B265">
        <v>-19</v>
      </c>
      <c r="C265">
        <v>-128</v>
      </c>
    </row>
    <row r="266" spans="1:3" x14ac:dyDescent="0.35">
      <c r="A266">
        <v>5351</v>
      </c>
      <c r="B266">
        <v>-23</v>
      </c>
      <c r="C266">
        <v>-128</v>
      </c>
    </row>
    <row r="267" spans="1:3" x14ac:dyDescent="0.35">
      <c r="A267">
        <v>5371</v>
      </c>
      <c r="B267">
        <v>-16</v>
      </c>
      <c r="C267">
        <v>72</v>
      </c>
    </row>
    <row r="268" spans="1:3" x14ac:dyDescent="0.35">
      <c r="A268">
        <v>5391</v>
      </c>
      <c r="B268">
        <v>-14</v>
      </c>
      <c r="C268">
        <v>-127</v>
      </c>
    </row>
    <row r="269" spans="1:3" x14ac:dyDescent="0.35">
      <c r="A269">
        <v>5411</v>
      </c>
      <c r="B269">
        <v>-12</v>
      </c>
      <c r="C269">
        <v>-127</v>
      </c>
    </row>
    <row r="270" spans="1:3" x14ac:dyDescent="0.35">
      <c r="A270">
        <v>5432</v>
      </c>
      <c r="B270">
        <v>-6</v>
      </c>
      <c r="C270">
        <v>-127</v>
      </c>
    </row>
    <row r="271" spans="1:3" x14ac:dyDescent="0.35">
      <c r="A271">
        <v>5452</v>
      </c>
      <c r="B271">
        <v>-3</v>
      </c>
      <c r="C271">
        <v>44</v>
      </c>
    </row>
    <row r="272" spans="1:3" x14ac:dyDescent="0.35">
      <c r="A272">
        <v>5472</v>
      </c>
      <c r="B272">
        <v>-11</v>
      </c>
      <c r="C272">
        <v>-49</v>
      </c>
    </row>
    <row r="273" spans="1:3" x14ac:dyDescent="0.35">
      <c r="A273">
        <v>5492</v>
      </c>
      <c r="B273">
        <v>-3</v>
      </c>
      <c r="C273">
        <v>-54</v>
      </c>
    </row>
    <row r="274" spans="1:3" x14ac:dyDescent="0.35">
      <c r="A274">
        <v>5512</v>
      </c>
      <c r="B274">
        <v>-10</v>
      </c>
      <c r="C274">
        <v>-128</v>
      </c>
    </row>
    <row r="275" spans="1:3" x14ac:dyDescent="0.35">
      <c r="A275">
        <v>5532</v>
      </c>
      <c r="B275">
        <v>-9</v>
      </c>
      <c r="C275">
        <v>97</v>
      </c>
    </row>
    <row r="276" spans="1:3" x14ac:dyDescent="0.35">
      <c r="A276">
        <v>5552</v>
      </c>
      <c r="B276">
        <v>-13</v>
      </c>
      <c r="C276">
        <v>-128</v>
      </c>
    </row>
    <row r="277" spans="1:3" x14ac:dyDescent="0.35">
      <c r="A277">
        <v>5572</v>
      </c>
      <c r="B277">
        <v>-11</v>
      </c>
      <c r="C277">
        <v>-78</v>
      </c>
    </row>
    <row r="278" spans="1:3" x14ac:dyDescent="0.35">
      <c r="A278">
        <v>5592</v>
      </c>
      <c r="B278">
        <v>-14</v>
      </c>
      <c r="C278">
        <v>30</v>
      </c>
    </row>
    <row r="279" spans="1:3" x14ac:dyDescent="0.35">
      <c r="A279">
        <v>5613</v>
      </c>
      <c r="B279">
        <v>-6</v>
      </c>
      <c r="C279">
        <v>-127</v>
      </c>
    </row>
    <row r="280" spans="1:3" x14ac:dyDescent="0.35">
      <c r="A280">
        <v>5633</v>
      </c>
      <c r="B280">
        <v>-5</v>
      </c>
      <c r="C280">
        <v>-128</v>
      </c>
    </row>
    <row r="281" spans="1:3" x14ac:dyDescent="0.35">
      <c r="A281">
        <v>5653</v>
      </c>
      <c r="B281">
        <v>-3</v>
      </c>
      <c r="C281">
        <v>-86</v>
      </c>
    </row>
    <row r="282" spans="1:3" x14ac:dyDescent="0.35">
      <c r="A282">
        <v>5673</v>
      </c>
      <c r="B282">
        <v>-5</v>
      </c>
      <c r="C282">
        <v>-128</v>
      </c>
    </row>
    <row r="283" spans="1:3" x14ac:dyDescent="0.35">
      <c r="A283">
        <v>5693</v>
      </c>
      <c r="B283">
        <v>-2</v>
      </c>
      <c r="C283">
        <v>-71</v>
      </c>
    </row>
    <row r="284" spans="1:3" x14ac:dyDescent="0.35">
      <c r="A284">
        <v>5713</v>
      </c>
      <c r="B284">
        <v>0</v>
      </c>
      <c r="C284">
        <v>-127</v>
      </c>
    </row>
    <row r="285" spans="1:3" x14ac:dyDescent="0.35">
      <c r="A285">
        <v>5733</v>
      </c>
      <c r="B285">
        <v>12</v>
      </c>
      <c r="C285">
        <v>-127</v>
      </c>
    </row>
    <row r="286" spans="1:3" x14ac:dyDescent="0.35">
      <c r="A286">
        <v>5753</v>
      </c>
      <c r="B286">
        <v>6</v>
      </c>
      <c r="C286">
        <v>-127</v>
      </c>
    </row>
    <row r="287" spans="1:3" x14ac:dyDescent="0.35">
      <c r="A287">
        <v>5773</v>
      </c>
      <c r="B287">
        <v>2</v>
      </c>
      <c r="C287">
        <v>120</v>
      </c>
    </row>
    <row r="288" spans="1:3" x14ac:dyDescent="0.35">
      <c r="A288">
        <v>5793</v>
      </c>
      <c r="B288">
        <v>-12</v>
      </c>
      <c r="C288">
        <v>-128</v>
      </c>
    </row>
    <row r="289" spans="1:3" x14ac:dyDescent="0.35">
      <c r="A289">
        <v>5814</v>
      </c>
      <c r="B289">
        <v>-5</v>
      </c>
      <c r="C289">
        <v>-128</v>
      </c>
    </row>
    <row r="290" spans="1:3" x14ac:dyDescent="0.35">
      <c r="A290">
        <v>5834</v>
      </c>
      <c r="B290">
        <v>-4</v>
      </c>
      <c r="C290">
        <v>-127</v>
      </c>
    </row>
    <row r="291" spans="1:3" x14ac:dyDescent="0.35">
      <c r="A291">
        <v>5854</v>
      </c>
      <c r="B291">
        <v>0</v>
      </c>
      <c r="C291">
        <v>-127</v>
      </c>
    </row>
    <row r="292" spans="1:3" x14ac:dyDescent="0.35">
      <c r="A292">
        <v>5874</v>
      </c>
      <c r="B292">
        <v>2</v>
      </c>
      <c r="C292">
        <v>-14</v>
      </c>
    </row>
    <row r="293" spans="1:3" x14ac:dyDescent="0.35">
      <c r="A293">
        <v>5894</v>
      </c>
      <c r="B293">
        <v>5</v>
      </c>
      <c r="C293">
        <v>54</v>
      </c>
    </row>
    <row r="294" spans="1:3" x14ac:dyDescent="0.35">
      <c r="A294">
        <v>5914</v>
      </c>
      <c r="B294">
        <v>9</v>
      </c>
      <c r="C294">
        <v>-127</v>
      </c>
    </row>
    <row r="295" spans="1:3" x14ac:dyDescent="0.35">
      <c r="A295">
        <v>5934</v>
      </c>
      <c r="B295">
        <v>-1</v>
      </c>
      <c r="C295">
        <v>-128</v>
      </c>
    </row>
    <row r="296" spans="1:3" x14ac:dyDescent="0.35">
      <c r="A296">
        <v>5954</v>
      </c>
      <c r="B296">
        <v>4</v>
      </c>
      <c r="C296">
        <v>-128</v>
      </c>
    </row>
    <row r="297" spans="1:3" x14ac:dyDescent="0.35">
      <c r="A297">
        <v>5974</v>
      </c>
      <c r="B297">
        <v>-2</v>
      </c>
      <c r="C297">
        <v>-79</v>
      </c>
    </row>
    <row r="298" spans="1:3" x14ac:dyDescent="0.35">
      <c r="A298">
        <v>5994</v>
      </c>
      <c r="B298">
        <v>-10</v>
      </c>
      <c r="C298">
        <v>9</v>
      </c>
    </row>
    <row r="299" spans="1:3" x14ac:dyDescent="0.35">
      <c r="A299">
        <v>6015</v>
      </c>
      <c r="B299">
        <v>-9</v>
      </c>
      <c r="C299">
        <v>-127</v>
      </c>
    </row>
    <row r="300" spans="1:3" x14ac:dyDescent="0.35">
      <c r="A300">
        <v>6035</v>
      </c>
      <c r="B300">
        <v>-13</v>
      </c>
      <c r="C300">
        <v>-127</v>
      </c>
    </row>
    <row r="301" spans="1:3" x14ac:dyDescent="0.35">
      <c r="A301">
        <v>6055</v>
      </c>
      <c r="B301">
        <v>-8</v>
      </c>
      <c r="C301">
        <v>126</v>
      </c>
    </row>
    <row r="302" spans="1:3" x14ac:dyDescent="0.35">
      <c r="A302">
        <v>6075</v>
      </c>
      <c r="B302">
        <v>-4</v>
      </c>
      <c r="C302">
        <v>-127</v>
      </c>
    </row>
    <row r="303" spans="1:3" x14ac:dyDescent="0.35">
      <c r="A303">
        <v>6095</v>
      </c>
      <c r="B303">
        <v>0</v>
      </c>
      <c r="C303">
        <v>-112</v>
      </c>
    </row>
    <row r="304" spans="1:3" x14ac:dyDescent="0.35">
      <c r="A304">
        <v>6115</v>
      </c>
      <c r="B304">
        <v>-5</v>
      </c>
      <c r="C304">
        <v>-58</v>
      </c>
    </row>
    <row r="305" spans="1:3" x14ac:dyDescent="0.35">
      <c r="A305">
        <v>6135</v>
      </c>
      <c r="B305">
        <v>3</v>
      </c>
      <c r="C305">
        <v>37</v>
      </c>
    </row>
    <row r="306" spans="1:3" x14ac:dyDescent="0.35">
      <c r="A306">
        <v>6155</v>
      </c>
      <c r="B306">
        <v>3</v>
      </c>
      <c r="C306">
        <v>-127</v>
      </c>
    </row>
    <row r="307" spans="1:3" x14ac:dyDescent="0.35">
      <c r="A307">
        <v>6175</v>
      </c>
      <c r="B307">
        <v>8</v>
      </c>
      <c r="C307">
        <v>-33</v>
      </c>
    </row>
    <row r="308" spans="1:3" x14ac:dyDescent="0.35">
      <c r="A308">
        <v>6195</v>
      </c>
      <c r="B308">
        <v>12</v>
      </c>
      <c r="C308">
        <v>21</v>
      </c>
    </row>
    <row r="309" spans="1:3" x14ac:dyDescent="0.35">
      <c r="A309">
        <v>6216</v>
      </c>
      <c r="B309">
        <v>16</v>
      </c>
      <c r="C309">
        <v>-128</v>
      </c>
    </row>
    <row r="310" spans="1:3" x14ac:dyDescent="0.35">
      <c r="A310">
        <v>6236</v>
      </c>
      <c r="B310">
        <v>14</v>
      </c>
      <c r="C310">
        <v>-62</v>
      </c>
    </row>
    <row r="311" spans="1:3" x14ac:dyDescent="0.35">
      <c r="A311">
        <v>6256</v>
      </c>
      <c r="B311">
        <v>8</v>
      </c>
      <c r="C311">
        <v>-128</v>
      </c>
    </row>
    <row r="312" spans="1:3" x14ac:dyDescent="0.35">
      <c r="A312">
        <v>6276</v>
      </c>
      <c r="B312">
        <v>-5</v>
      </c>
      <c r="C312">
        <v>-128</v>
      </c>
    </row>
    <row r="313" spans="1:3" x14ac:dyDescent="0.35">
      <c r="A313">
        <v>6296</v>
      </c>
      <c r="B313">
        <v>-5</v>
      </c>
      <c r="C313">
        <v>-128</v>
      </c>
    </row>
    <row r="314" spans="1:3" x14ac:dyDescent="0.35">
      <c r="A314">
        <v>6316</v>
      </c>
      <c r="B314">
        <v>1</v>
      </c>
      <c r="C314">
        <v>-128</v>
      </c>
    </row>
    <row r="315" spans="1:3" x14ac:dyDescent="0.35">
      <c r="A315">
        <v>6336</v>
      </c>
      <c r="B315">
        <v>8</v>
      </c>
      <c r="C315">
        <v>-127</v>
      </c>
    </row>
    <row r="316" spans="1:3" x14ac:dyDescent="0.35">
      <c r="A316">
        <v>6356</v>
      </c>
      <c r="B316">
        <v>13</v>
      </c>
      <c r="C316">
        <v>-127</v>
      </c>
    </row>
    <row r="317" spans="1:3" x14ac:dyDescent="0.35">
      <c r="A317">
        <v>6376</v>
      </c>
      <c r="B317">
        <v>10</v>
      </c>
      <c r="C317">
        <v>38</v>
      </c>
    </row>
    <row r="318" spans="1:3" x14ac:dyDescent="0.35">
      <c r="A318">
        <v>6397</v>
      </c>
      <c r="B318">
        <v>19</v>
      </c>
      <c r="C318">
        <v>-89</v>
      </c>
    </row>
    <row r="319" spans="1:3" x14ac:dyDescent="0.35">
      <c r="A319">
        <v>6417</v>
      </c>
      <c r="B319">
        <v>22</v>
      </c>
      <c r="C319">
        <v>96</v>
      </c>
    </row>
    <row r="320" spans="1:3" x14ac:dyDescent="0.35">
      <c r="A320">
        <v>6437</v>
      </c>
      <c r="B320">
        <v>18</v>
      </c>
      <c r="C320">
        <v>-127</v>
      </c>
    </row>
    <row r="321" spans="1:3" x14ac:dyDescent="0.35">
      <c r="A321">
        <v>6457</v>
      </c>
      <c r="B321">
        <v>14</v>
      </c>
      <c r="C321">
        <v>-128</v>
      </c>
    </row>
    <row r="322" spans="1:3" x14ac:dyDescent="0.35">
      <c r="A322">
        <v>6477</v>
      </c>
      <c r="B322">
        <v>3</v>
      </c>
      <c r="C322">
        <v>-128</v>
      </c>
    </row>
    <row r="323" spans="1:3" x14ac:dyDescent="0.35">
      <c r="A323">
        <v>6497</v>
      </c>
      <c r="B323">
        <v>8</v>
      </c>
      <c r="C323">
        <v>32</v>
      </c>
    </row>
    <row r="324" spans="1:3" x14ac:dyDescent="0.35">
      <c r="A324">
        <v>6517</v>
      </c>
      <c r="B324">
        <v>5</v>
      </c>
      <c r="C324">
        <v>-127</v>
      </c>
    </row>
    <row r="325" spans="1:3" x14ac:dyDescent="0.35">
      <c r="A325">
        <v>6537</v>
      </c>
      <c r="B325">
        <v>7</v>
      </c>
      <c r="C325">
        <v>-127</v>
      </c>
    </row>
    <row r="326" spans="1:3" x14ac:dyDescent="0.35">
      <c r="A326">
        <v>6557</v>
      </c>
      <c r="B326">
        <v>16</v>
      </c>
      <c r="C326">
        <v>22</v>
      </c>
    </row>
    <row r="327" spans="1:3" x14ac:dyDescent="0.35">
      <c r="A327">
        <v>6578</v>
      </c>
      <c r="B327">
        <v>19</v>
      </c>
      <c r="C327">
        <v>-128</v>
      </c>
    </row>
    <row r="328" spans="1:3" x14ac:dyDescent="0.35">
      <c r="A328">
        <v>6598</v>
      </c>
      <c r="B328">
        <v>29</v>
      </c>
      <c r="C328">
        <v>-63</v>
      </c>
    </row>
    <row r="329" spans="1:3" x14ac:dyDescent="0.35">
      <c r="A329">
        <v>6618</v>
      </c>
      <c r="B329">
        <v>20</v>
      </c>
      <c r="C329">
        <v>-127</v>
      </c>
    </row>
    <row r="330" spans="1:3" x14ac:dyDescent="0.35">
      <c r="A330">
        <v>6638</v>
      </c>
      <c r="B330">
        <v>20</v>
      </c>
      <c r="C330">
        <v>-127</v>
      </c>
    </row>
    <row r="331" spans="1:3" x14ac:dyDescent="0.35">
      <c r="A331">
        <v>6658</v>
      </c>
      <c r="B331">
        <v>16</v>
      </c>
      <c r="C331">
        <v>-127</v>
      </c>
    </row>
    <row r="332" spans="1:3" x14ac:dyDescent="0.35">
      <c r="A332">
        <v>6678</v>
      </c>
      <c r="B332">
        <v>9</v>
      </c>
      <c r="C332">
        <v>-128</v>
      </c>
    </row>
    <row r="333" spans="1:3" x14ac:dyDescent="0.35">
      <c r="A333">
        <v>6698</v>
      </c>
      <c r="B333">
        <v>7</v>
      </c>
      <c r="C333">
        <v>-127</v>
      </c>
    </row>
    <row r="334" spans="1:3" x14ac:dyDescent="0.35">
      <c r="A334">
        <v>6718</v>
      </c>
      <c r="B334">
        <v>0</v>
      </c>
      <c r="C334">
        <v>-127</v>
      </c>
    </row>
    <row r="335" spans="1:3" x14ac:dyDescent="0.35">
      <c r="A335">
        <v>6738</v>
      </c>
      <c r="B335">
        <v>3</v>
      </c>
      <c r="C335">
        <v>-128</v>
      </c>
    </row>
    <row r="336" spans="1:3" x14ac:dyDescent="0.35">
      <c r="A336">
        <v>6759</v>
      </c>
      <c r="B336">
        <v>9</v>
      </c>
      <c r="C336">
        <v>-127</v>
      </c>
    </row>
    <row r="337" spans="1:3" x14ac:dyDescent="0.35">
      <c r="A337">
        <v>6779</v>
      </c>
      <c r="B337">
        <v>12</v>
      </c>
      <c r="C337">
        <v>-128</v>
      </c>
    </row>
    <row r="338" spans="1:3" x14ac:dyDescent="0.35">
      <c r="A338">
        <v>6799</v>
      </c>
      <c r="B338">
        <v>14</v>
      </c>
      <c r="C338">
        <v>-128</v>
      </c>
    </row>
    <row r="339" spans="1:3" x14ac:dyDescent="0.35">
      <c r="A339">
        <v>6819</v>
      </c>
      <c r="B339">
        <v>14</v>
      </c>
      <c r="C339">
        <v>-128</v>
      </c>
    </row>
    <row r="340" spans="1:3" x14ac:dyDescent="0.35">
      <c r="A340">
        <v>6839</v>
      </c>
      <c r="B340">
        <v>11</v>
      </c>
      <c r="C340">
        <v>63</v>
      </c>
    </row>
    <row r="341" spans="1:3" x14ac:dyDescent="0.35">
      <c r="A341">
        <v>6859</v>
      </c>
      <c r="B341">
        <v>10</v>
      </c>
      <c r="C341">
        <v>-128</v>
      </c>
    </row>
    <row r="342" spans="1:3" x14ac:dyDescent="0.35">
      <c r="A342">
        <v>6879</v>
      </c>
      <c r="B342">
        <v>6</v>
      </c>
      <c r="C342">
        <v>-128</v>
      </c>
    </row>
    <row r="343" spans="1:3" x14ac:dyDescent="0.35">
      <c r="A343">
        <v>6899</v>
      </c>
      <c r="B343">
        <v>0</v>
      </c>
      <c r="C343">
        <v>-127</v>
      </c>
    </row>
    <row r="344" spans="1:3" x14ac:dyDescent="0.35">
      <c r="A344">
        <v>6919</v>
      </c>
      <c r="B344">
        <v>0</v>
      </c>
      <c r="C344">
        <v>125</v>
      </c>
    </row>
    <row r="345" spans="1:3" x14ac:dyDescent="0.35">
      <c r="A345">
        <v>6939</v>
      </c>
      <c r="B345">
        <v>14</v>
      </c>
      <c r="C345">
        <v>-127</v>
      </c>
    </row>
    <row r="346" spans="1:3" x14ac:dyDescent="0.35">
      <c r="A346">
        <v>6960</v>
      </c>
      <c r="B346">
        <v>18</v>
      </c>
      <c r="C346">
        <v>-128</v>
      </c>
    </row>
    <row r="347" spans="1:3" x14ac:dyDescent="0.35">
      <c r="A347">
        <v>6980</v>
      </c>
      <c r="B347">
        <v>25</v>
      </c>
      <c r="C347">
        <v>-127</v>
      </c>
    </row>
    <row r="348" spans="1:3" x14ac:dyDescent="0.35">
      <c r="A348">
        <v>7000</v>
      </c>
      <c r="B348">
        <v>23</v>
      </c>
      <c r="C348">
        <v>-128</v>
      </c>
    </row>
    <row r="349" spans="1:3" x14ac:dyDescent="0.35">
      <c r="A349">
        <v>7020</v>
      </c>
      <c r="B349">
        <v>22</v>
      </c>
      <c r="C349">
        <v>71</v>
      </c>
    </row>
    <row r="350" spans="1:3" x14ac:dyDescent="0.35">
      <c r="A350">
        <v>7040</v>
      </c>
      <c r="B350">
        <v>17</v>
      </c>
      <c r="C350">
        <v>-125</v>
      </c>
    </row>
    <row r="351" spans="1:3" x14ac:dyDescent="0.35">
      <c r="A351">
        <v>7060</v>
      </c>
      <c r="B351">
        <v>6</v>
      </c>
      <c r="C351">
        <v>-128</v>
      </c>
    </row>
    <row r="352" spans="1:3" x14ac:dyDescent="0.35">
      <c r="A352">
        <v>7080</v>
      </c>
      <c r="B352">
        <v>9</v>
      </c>
      <c r="C352">
        <v>-127</v>
      </c>
    </row>
    <row r="353" spans="1:3" x14ac:dyDescent="0.35">
      <c r="A353">
        <v>7100</v>
      </c>
      <c r="B353">
        <v>7</v>
      </c>
      <c r="C353">
        <v>-127</v>
      </c>
    </row>
    <row r="354" spans="1:3" x14ac:dyDescent="0.35">
      <c r="A354">
        <v>7120</v>
      </c>
      <c r="B354">
        <v>2</v>
      </c>
      <c r="C354">
        <v>-117</v>
      </c>
    </row>
    <row r="355" spans="1:3" x14ac:dyDescent="0.35">
      <c r="A355">
        <v>7141</v>
      </c>
      <c r="B355">
        <v>17</v>
      </c>
      <c r="C355">
        <v>-127</v>
      </c>
    </row>
    <row r="356" spans="1:3" x14ac:dyDescent="0.35">
      <c r="A356">
        <v>7161</v>
      </c>
      <c r="B356">
        <v>17</v>
      </c>
      <c r="C356">
        <v>-127</v>
      </c>
    </row>
    <row r="357" spans="1:3" x14ac:dyDescent="0.35">
      <c r="A357">
        <v>7181</v>
      </c>
      <c r="B357">
        <v>18</v>
      </c>
      <c r="C357">
        <v>-127</v>
      </c>
    </row>
    <row r="358" spans="1:3" x14ac:dyDescent="0.35">
      <c r="A358">
        <v>7201</v>
      </c>
      <c r="B358">
        <v>18</v>
      </c>
      <c r="C358">
        <v>-128</v>
      </c>
    </row>
    <row r="359" spans="1:3" x14ac:dyDescent="0.35">
      <c r="A359">
        <v>7221</v>
      </c>
      <c r="B359">
        <v>14</v>
      </c>
      <c r="C359">
        <v>-4</v>
      </c>
    </row>
    <row r="360" spans="1:3" x14ac:dyDescent="0.35">
      <c r="A360">
        <v>7241</v>
      </c>
      <c r="B360">
        <v>5</v>
      </c>
      <c r="C360">
        <v>-128</v>
      </c>
    </row>
    <row r="361" spans="1:3" x14ac:dyDescent="0.35">
      <c r="A361">
        <v>7261</v>
      </c>
      <c r="B361">
        <v>-3</v>
      </c>
      <c r="C361">
        <v>-36</v>
      </c>
    </row>
    <row r="362" spans="1:3" x14ac:dyDescent="0.35">
      <c r="A362">
        <v>7281</v>
      </c>
      <c r="B362">
        <v>5</v>
      </c>
      <c r="C362">
        <v>-127</v>
      </c>
    </row>
    <row r="363" spans="1:3" x14ac:dyDescent="0.35">
      <c r="A363">
        <v>7301</v>
      </c>
      <c r="B363">
        <v>15</v>
      </c>
      <c r="C363">
        <v>-127</v>
      </c>
    </row>
    <row r="364" spans="1:3" x14ac:dyDescent="0.35">
      <c r="A364">
        <v>7322</v>
      </c>
      <c r="B364">
        <v>16</v>
      </c>
      <c r="C364">
        <v>-128</v>
      </c>
    </row>
    <row r="365" spans="1:3" x14ac:dyDescent="0.35">
      <c r="A365">
        <v>7342</v>
      </c>
      <c r="B365">
        <v>24</v>
      </c>
      <c r="C365">
        <v>-127</v>
      </c>
    </row>
    <row r="366" spans="1:3" x14ac:dyDescent="0.35">
      <c r="A366">
        <v>7362</v>
      </c>
      <c r="B366">
        <v>28</v>
      </c>
      <c r="C366">
        <v>-127</v>
      </c>
    </row>
    <row r="367" spans="1:3" x14ac:dyDescent="0.35">
      <c r="A367">
        <v>7382</v>
      </c>
      <c r="B367">
        <v>28</v>
      </c>
      <c r="C367">
        <v>-126</v>
      </c>
    </row>
    <row r="368" spans="1:3" x14ac:dyDescent="0.35">
      <c r="A368">
        <v>7402</v>
      </c>
      <c r="B368">
        <v>18</v>
      </c>
      <c r="C368">
        <v>106</v>
      </c>
    </row>
    <row r="369" spans="1:3" x14ac:dyDescent="0.35">
      <c r="A369">
        <v>7422</v>
      </c>
      <c r="B369">
        <v>17</v>
      </c>
      <c r="C369">
        <v>-93</v>
      </c>
    </row>
    <row r="370" spans="1:3" x14ac:dyDescent="0.35">
      <c r="A370">
        <v>7442</v>
      </c>
      <c r="B370">
        <v>17</v>
      </c>
      <c r="C370">
        <v>32</v>
      </c>
    </row>
    <row r="371" spans="1:3" x14ac:dyDescent="0.35">
      <c r="A371">
        <v>7462</v>
      </c>
      <c r="B371">
        <v>18</v>
      </c>
      <c r="C371">
        <v>2</v>
      </c>
    </row>
    <row r="372" spans="1:3" x14ac:dyDescent="0.35">
      <c r="A372">
        <v>7482</v>
      </c>
      <c r="B372">
        <v>23</v>
      </c>
      <c r="C372">
        <v>-127</v>
      </c>
    </row>
    <row r="373" spans="1:3" x14ac:dyDescent="0.35">
      <c r="A373">
        <v>7502</v>
      </c>
      <c r="B373">
        <v>18</v>
      </c>
      <c r="C373">
        <v>127</v>
      </c>
    </row>
    <row r="374" spans="1:3" x14ac:dyDescent="0.35">
      <c r="A374">
        <v>7523</v>
      </c>
      <c r="B374">
        <v>19</v>
      </c>
      <c r="C374">
        <v>-128</v>
      </c>
    </row>
    <row r="375" spans="1:3" x14ac:dyDescent="0.35">
      <c r="A375">
        <v>7543</v>
      </c>
      <c r="B375">
        <v>19</v>
      </c>
      <c r="C375">
        <v>-40</v>
      </c>
    </row>
    <row r="376" spans="1:3" x14ac:dyDescent="0.35">
      <c r="A376">
        <v>7563</v>
      </c>
      <c r="B376">
        <v>19</v>
      </c>
      <c r="C376">
        <v>-128</v>
      </c>
    </row>
    <row r="377" spans="1:3" x14ac:dyDescent="0.35">
      <c r="A377">
        <v>7583</v>
      </c>
      <c r="B377">
        <v>15</v>
      </c>
      <c r="C377">
        <v>31</v>
      </c>
    </row>
    <row r="378" spans="1:3" x14ac:dyDescent="0.35">
      <c r="A378">
        <v>7603</v>
      </c>
      <c r="B378">
        <v>18</v>
      </c>
      <c r="C378">
        <v>-111</v>
      </c>
    </row>
    <row r="379" spans="1:3" x14ac:dyDescent="0.35">
      <c r="A379">
        <v>7623</v>
      </c>
      <c r="B379">
        <v>16</v>
      </c>
      <c r="C379">
        <v>-128</v>
      </c>
    </row>
    <row r="380" spans="1:3" x14ac:dyDescent="0.35">
      <c r="A380">
        <v>7643</v>
      </c>
      <c r="B380">
        <v>19</v>
      </c>
      <c r="C380">
        <v>-127</v>
      </c>
    </row>
    <row r="381" spans="1:3" x14ac:dyDescent="0.35">
      <c r="A381">
        <v>7663</v>
      </c>
      <c r="B381">
        <v>8</v>
      </c>
      <c r="C381">
        <v>-128</v>
      </c>
    </row>
    <row r="382" spans="1:3" x14ac:dyDescent="0.35">
      <c r="A382">
        <v>7683</v>
      </c>
      <c r="B382">
        <v>12</v>
      </c>
      <c r="C382">
        <v>-127</v>
      </c>
    </row>
    <row r="383" spans="1:3" x14ac:dyDescent="0.35">
      <c r="A383">
        <v>7703</v>
      </c>
      <c r="B383">
        <v>15</v>
      </c>
      <c r="C383">
        <v>-127</v>
      </c>
    </row>
    <row r="384" spans="1:3" x14ac:dyDescent="0.35">
      <c r="A384">
        <v>7724</v>
      </c>
      <c r="B384">
        <v>11</v>
      </c>
      <c r="C384">
        <v>-128</v>
      </c>
    </row>
    <row r="385" spans="1:3" x14ac:dyDescent="0.35">
      <c r="A385">
        <v>7744</v>
      </c>
      <c r="B385">
        <v>2</v>
      </c>
      <c r="C385">
        <v>51</v>
      </c>
    </row>
    <row r="386" spans="1:3" x14ac:dyDescent="0.35">
      <c r="A386">
        <v>7764</v>
      </c>
      <c r="B386">
        <v>0</v>
      </c>
      <c r="C386">
        <v>-128</v>
      </c>
    </row>
    <row r="387" spans="1:3" x14ac:dyDescent="0.35">
      <c r="A387">
        <v>7784</v>
      </c>
      <c r="B387">
        <v>-9</v>
      </c>
      <c r="C387">
        <v>-40</v>
      </c>
    </row>
    <row r="388" spans="1:3" x14ac:dyDescent="0.35">
      <c r="A388">
        <v>7804</v>
      </c>
      <c r="B388">
        <v>-11</v>
      </c>
      <c r="C388">
        <v>-128</v>
      </c>
    </row>
    <row r="389" spans="1:3" x14ac:dyDescent="0.35">
      <c r="A389">
        <v>7824</v>
      </c>
      <c r="B389">
        <v>-3</v>
      </c>
      <c r="C389">
        <v>35</v>
      </c>
    </row>
    <row r="390" spans="1:3" x14ac:dyDescent="0.35">
      <c r="A390">
        <v>7844</v>
      </c>
      <c r="B390">
        <v>6</v>
      </c>
      <c r="C390">
        <v>-127</v>
      </c>
    </row>
    <row r="391" spans="1:3" x14ac:dyDescent="0.35">
      <c r="A391">
        <v>7864</v>
      </c>
      <c r="B391">
        <v>2</v>
      </c>
      <c r="C391">
        <v>-128</v>
      </c>
    </row>
    <row r="392" spans="1:3" x14ac:dyDescent="0.35">
      <c r="A392">
        <v>7884</v>
      </c>
      <c r="B392">
        <v>4</v>
      </c>
      <c r="C392">
        <v>-105</v>
      </c>
    </row>
    <row r="393" spans="1:3" x14ac:dyDescent="0.35">
      <c r="A393">
        <v>7905</v>
      </c>
      <c r="B393">
        <v>3</v>
      </c>
      <c r="C393">
        <v>-96</v>
      </c>
    </row>
    <row r="394" spans="1:3" x14ac:dyDescent="0.35">
      <c r="A394">
        <v>7925</v>
      </c>
      <c r="B394">
        <v>-2</v>
      </c>
      <c r="C394">
        <v>-128</v>
      </c>
    </row>
    <row r="395" spans="1:3" x14ac:dyDescent="0.35">
      <c r="A395">
        <v>7945</v>
      </c>
      <c r="B395">
        <v>-2</v>
      </c>
      <c r="C395">
        <v>46</v>
      </c>
    </row>
    <row r="396" spans="1:3" x14ac:dyDescent="0.35">
      <c r="A396">
        <v>7965</v>
      </c>
      <c r="B396">
        <v>-2</v>
      </c>
      <c r="C396">
        <v>47</v>
      </c>
    </row>
    <row r="397" spans="1:3" x14ac:dyDescent="0.35">
      <c r="A397">
        <v>7985</v>
      </c>
      <c r="B397">
        <v>3</v>
      </c>
      <c r="C397">
        <v>-127</v>
      </c>
    </row>
    <row r="398" spans="1:3" x14ac:dyDescent="0.35">
      <c r="A398">
        <v>8005</v>
      </c>
      <c r="B398">
        <v>0</v>
      </c>
      <c r="C398">
        <v>-128</v>
      </c>
    </row>
    <row r="399" spans="1:3" x14ac:dyDescent="0.35">
      <c r="A399">
        <v>8025</v>
      </c>
      <c r="B399">
        <v>5</v>
      </c>
      <c r="C399">
        <v>124</v>
      </c>
    </row>
    <row r="400" spans="1:3" x14ac:dyDescent="0.35">
      <c r="A400">
        <v>8045</v>
      </c>
      <c r="B400">
        <v>8</v>
      </c>
      <c r="C400">
        <v>41</v>
      </c>
    </row>
    <row r="401" spans="1:3" x14ac:dyDescent="0.35">
      <c r="A401">
        <v>8065</v>
      </c>
      <c r="B401">
        <v>-4</v>
      </c>
      <c r="C401">
        <v>4</v>
      </c>
    </row>
    <row r="402" spans="1:3" x14ac:dyDescent="0.35">
      <c r="A402">
        <v>8086</v>
      </c>
      <c r="B402">
        <v>1</v>
      </c>
      <c r="C402">
        <v>-128</v>
      </c>
    </row>
    <row r="403" spans="1:3" x14ac:dyDescent="0.35">
      <c r="A403">
        <v>8106</v>
      </c>
      <c r="B403">
        <v>-4</v>
      </c>
      <c r="C403">
        <v>-128</v>
      </c>
    </row>
    <row r="404" spans="1:3" x14ac:dyDescent="0.35">
      <c r="A404">
        <v>8126</v>
      </c>
      <c r="B404">
        <v>0</v>
      </c>
      <c r="C404">
        <v>-92</v>
      </c>
    </row>
    <row r="405" spans="1:3" x14ac:dyDescent="0.35">
      <c r="A405">
        <v>8146</v>
      </c>
      <c r="B405">
        <v>-6</v>
      </c>
      <c r="C405">
        <v>-128</v>
      </c>
    </row>
    <row r="406" spans="1:3" x14ac:dyDescent="0.35">
      <c r="A406">
        <v>8166</v>
      </c>
      <c r="B406">
        <v>-10</v>
      </c>
      <c r="C406">
        <v>71</v>
      </c>
    </row>
    <row r="407" spans="1:3" x14ac:dyDescent="0.35">
      <c r="A407">
        <v>8186</v>
      </c>
      <c r="B407">
        <v>-7</v>
      </c>
      <c r="C407">
        <v>-128</v>
      </c>
    </row>
    <row r="408" spans="1:3" x14ac:dyDescent="0.35">
      <c r="A408">
        <v>8206</v>
      </c>
      <c r="B408">
        <v>-9</v>
      </c>
      <c r="C408">
        <v>-80</v>
      </c>
    </row>
    <row r="409" spans="1:3" x14ac:dyDescent="0.35">
      <c r="A409">
        <v>8226</v>
      </c>
      <c r="B409">
        <v>2</v>
      </c>
      <c r="C409">
        <v>-127</v>
      </c>
    </row>
    <row r="410" spans="1:3" x14ac:dyDescent="0.35">
      <c r="A410">
        <v>8246</v>
      </c>
      <c r="B410">
        <v>1</v>
      </c>
      <c r="C410">
        <v>-127</v>
      </c>
    </row>
    <row r="411" spans="1:3" x14ac:dyDescent="0.35">
      <c r="A411">
        <v>8267</v>
      </c>
      <c r="B411">
        <v>4</v>
      </c>
      <c r="C411">
        <v>-128</v>
      </c>
    </row>
    <row r="412" spans="1:3" x14ac:dyDescent="0.35">
      <c r="A412">
        <v>8287</v>
      </c>
      <c r="B412">
        <v>-2</v>
      </c>
      <c r="C412">
        <v>-128</v>
      </c>
    </row>
    <row r="413" spans="1:3" x14ac:dyDescent="0.35">
      <c r="A413">
        <v>8307</v>
      </c>
      <c r="B413">
        <v>0</v>
      </c>
      <c r="C413">
        <v>126</v>
      </c>
    </row>
    <row r="414" spans="1:3" x14ac:dyDescent="0.35">
      <c r="A414">
        <v>8327</v>
      </c>
      <c r="B414">
        <v>-6</v>
      </c>
      <c r="C414">
        <v>-128</v>
      </c>
    </row>
    <row r="415" spans="1:3" x14ac:dyDescent="0.35">
      <c r="A415">
        <v>8347</v>
      </c>
      <c r="B415">
        <v>-23</v>
      </c>
      <c r="C415">
        <v>-128</v>
      </c>
    </row>
    <row r="416" spans="1:3" x14ac:dyDescent="0.35">
      <c r="A416">
        <v>8367</v>
      </c>
      <c r="B416">
        <v>-26</v>
      </c>
      <c r="C416">
        <v>-128</v>
      </c>
    </row>
    <row r="417" spans="1:3" x14ac:dyDescent="0.35">
      <c r="A417">
        <v>8387</v>
      </c>
      <c r="B417">
        <v>-16</v>
      </c>
      <c r="C417">
        <v>-128</v>
      </c>
    </row>
    <row r="418" spans="1:3" x14ac:dyDescent="0.35">
      <c r="A418">
        <v>8407</v>
      </c>
      <c r="B418">
        <v>-12</v>
      </c>
      <c r="C418">
        <v>-127</v>
      </c>
    </row>
    <row r="419" spans="1:3" x14ac:dyDescent="0.35">
      <c r="A419">
        <v>8427</v>
      </c>
      <c r="B419">
        <v>-6</v>
      </c>
      <c r="C419">
        <v>-90</v>
      </c>
    </row>
    <row r="420" spans="1:3" x14ac:dyDescent="0.35">
      <c r="A420">
        <v>8447</v>
      </c>
      <c r="B420">
        <v>-7</v>
      </c>
      <c r="C420">
        <v>-127</v>
      </c>
    </row>
    <row r="421" spans="1:3" x14ac:dyDescent="0.35">
      <c r="A421">
        <v>8468</v>
      </c>
      <c r="B421">
        <v>-13</v>
      </c>
      <c r="C421">
        <v>-58</v>
      </c>
    </row>
    <row r="422" spans="1:3" x14ac:dyDescent="0.35">
      <c r="A422">
        <v>8488</v>
      </c>
      <c r="B422">
        <v>-9</v>
      </c>
      <c r="C422">
        <v>-127</v>
      </c>
    </row>
    <row r="423" spans="1:3" x14ac:dyDescent="0.35">
      <c r="A423">
        <v>8508</v>
      </c>
      <c r="B423">
        <v>-16</v>
      </c>
      <c r="C423">
        <v>-128</v>
      </c>
    </row>
    <row r="424" spans="1:3" x14ac:dyDescent="0.35">
      <c r="A424">
        <v>8528</v>
      </c>
      <c r="B424">
        <v>-19</v>
      </c>
      <c r="C424">
        <v>-128</v>
      </c>
    </row>
    <row r="425" spans="1:3" x14ac:dyDescent="0.35">
      <c r="A425">
        <v>8548</v>
      </c>
      <c r="B425">
        <v>-16</v>
      </c>
      <c r="C425">
        <v>20</v>
      </c>
    </row>
    <row r="426" spans="1:3" x14ac:dyDescent="0.35">
      <c r="A426">
        <v>8568</v>
      </c>
      <c r="B426">
        <v>-22</v>
      </c>
      <c r="C426">
        <v>-128</v>
      </c>
    </row>
    <row r="427" spans="1:3" x14ac:dyDescent="0.35">
      <c r="A427">
        <v>8588</v>
      </c>
      <c r="B427">
        <v>-12</v>
      </c>
      <c r="C427">
        <v>-127</v>
      </c>
    </row>
    <row r="428" spans="1:3" x14ac:dyDescent="0.35">
      <c r="A428">
        <v>8608</v>
      </c>
      <c r="B428">
        <v>-19</v>
      </c>
      <c r="C428">
        <v>-127</v>
      </c>
    </row>
    <row r="429" spans="1:3" x14ac:dyDescent="0.35">
      <c r="A429">
        <v>8628</v>
      </c>
      <c r="B429">
        <v>-11</v>
      </c>
      <c r="C429">
        <v>112</v>
      </c>
    </row>
    <row r="430" spans="1:3" x14ac:dyDescent="0.35">
      <c r="A430">
        <v>8648</v>
      </c>
      <c r="B430">
        <v>-12</v>
      </c>
      <c r="C430">
        <v>-128</v>
      </c>
    </row>
    <row r="431" spans="1:3" x14ac:dyDescent="0.35">
      <c r="A431">
        <v>8669</v>
      </c>
      <c r="B431">
        <v>-14</v>
      </c>
      <c r="C431">
        <v>26</v>
      </c>
    </row>
    <row r="432" spans="1:3" x14ac:dyDescent="0.35">
      <c r="A432">
        <v>8689</v>
      </c>
      <c r="B432">
        <v>-9</v>
      </c>
      <c r="C432">
        <v>-128</v>
      </c>
    </row>
    <row r="433" spans="1:3" x14ac:dyDescent="0.35">
      <c r="A433">
        <v>8709</v>
      </c>
      <c r="B433">
        <v>-8</v>
      </c>
      <c r="C433">
        <v>-127</v>
      </c>
    </row>
    <row r="434" spans="1:3" x14ac:dyDescent="0.35">
      <c r="A434">
        <v>8729</v>
      </c>
      <c r="B434">
        <v>-11</v>
      </c>
      <c r="C434">
        <v>-128</v>
      </c>
    </row>
    <row r="435" spans="1:3" x14ac:dyDescent="0.35">
      <c r="A435">
        <v>8749</v>
      </c>
      <c r="B435">
        <v>-10</v>
      </c>
      <c r="C435">
        <v>25</v>
      </c>
    </row>
    <row r="436" spans="1:3" x14ac:dyDescent="0.35">
      <c r="A436">
        <v>8769</v>
      </c>
      <c r="B436">
        <v>-11</v>
      </c>
      <c r="C436">
        <v>21</v>
      </c>
    </row>
    <row r="437" spans="1:3" x14ac:dyDescent="0.35">
      <c r="A437">
        <v>8789</v>
      </c>
      <c r="B437">
        <v>-9</v>
      </c>
      <c r="C437">
        <v>-102</v>
      </c>
    </row>
    <row r="438" spans="1:3" x14ac:dyDescent="0.35">
      <c r="A438">
        <v>8809</v>
      </c>
      <c r="B438">
        <v>-13</v>
      </c>
      <c r="C438">
        <v>-128</v>
      </c>
    </row>
    <row r="439" spans="1:3" x14ac:dyDescent="0.35">
      <c r="A439">
        <v>8829</v>
      </c>
      <c r="B439">
        <v>-12</v>
      </c>
      <c r="C439">
        <v>-45</v>
      </c>
    </row>
    <row r="440" spans="1:3" x14ac:dyDescent="0.35">
      <c r="A440">
        <v>8849</v>
      </c>
      <c r="B440">
        <v>-23</v>
      </c>
      <c r="C440">
        <v>-128</v>
      </c>
    </row>
    <row r="441" spans="1:3" x14ac:dyDescent="0.35">
      <c r="A441">
        <v>8869</v>
      </c>
      <c r="B441">
        <v>-17</v>
      </c>
      <c r="C441">
        <v>64</v>
      </c>
    </row>
    <row r="442" spans="1:3" x14ac:dyDescent="0.35">
      <c r="A442">
        <v>8890</v>
      </c>
      <c r="B442">
        <v>-8</v>
      </c>
      <c r="C442">
        <v>-114</v>
      </c>
    </row>
    <row r="443" spans="1:3" x14ac:dyDescent="0.35">
      <c r="A443">
        <v>8910</v>
      </c>
      <c r="B443">
        <v>-1</v>
      </c>
      <c r="C443">
        <v>-127</v>
      </c>
    </row>
    <row r="444" spans="1:3" x14ac:dyDescent="0.35">
      <c r="A444">
        <v>8930</v>
      </c>
      <c r="B444">
        <v>10</v>
      </c>
      <c r="C444">
        <v>-127</v>
      </c>
    </row>
    <row r="445" spans="1:3" x14ac:dyDescent="0.35">
      <c r="A445">
        <v>8950</v>
      </c>
      <c r="B445">
        <v>2</v>
      </c>
      <c r="C445">
        <v>-127</v>
      </c>
    </row>
    <row r="446" spans="1:3" x14ac:dyDescent="0.35">
      <c r="A446">
        <v>8970</v>
      </c>
      <c r="B446">
        <v>-7</v>
      </c>
      <c r="C446">
        <v>-31</v>
      </c>
    </row>
    <row r="447" spans="1:3" x14ac:dyDescent="0.35">
      <c r="A447">
        <v>8990</v>
      </c>
      <c r="B447">
        <v>-12</v>
      </c>
      <c r="C447">
        <v>-128</v>
      </c>
    </row>
    <row r="448" spans="1:3" x14ac:dyDescent="0.35">
      <c r="A448">
        <v>9010</v>
      </c>
      <c r="B448">
        <v>-28</v>
      </c>
      <c r="C448">
        <v>-128</v>
      </c>
    </row>
    <row r="449" spans="1:3" x14ac:dyDescent="0.35">
      <c r="A449">
        <v>9030</v>
      </c>
      <c r="B449">
        <v>-30</v>
      </c>
      <c r="C449">
        <v>-128</v>
      </c>
    </row>
    <row r="450" spans="1:3" x14ac:dyDescent="0.35">
      <c r="A450">
        <v>9050</v>
      </c>
      <c r="B450">
        <v>-29</v>
      </c>
      <c r="C450">
        <v>-128</v>
      </c>
    </row>
    <row r="451" spans="1:3" x14ac:dyDescent="0.35">
      <c r="A451">
        <v>9070</v>
      </c>
      <c r="B451">
        <v>-24</v>
      </c>
      <c r="C451">
        <v>-128</v>
      </c>
    </row>
    <row r="452" spans="1:3" x14ac:dyDescent="0.35">
      <c r="A452">
        <v>9091</v>
      </c>
      <c r="B452">
        <v>-20</v>
      </c>
      <c r="C452">
        <v>-127</v>
      </c>
    </row>
    <row r="453" spans="1:3" x14ac:dyDescent="0.35">
      <c r="A453">
        <v>9111</v>
      </c>
      <c r="B453">
        <v>-19</v>
      </c>
      <c r="C453">
        <v>-127</v>
      </c>
    </row>
    <row r="454" spans="1:3" x14ac:dyDescent="0.35">
      <c r="A454">
        <v>9131</v>
      </c>
      <c r="B454">
        <v>-15</v>
      </c>
      <c r="C454">
        <v>-128</v>
      </c>
    </row>
    <row r="455" spans="1:3" x14ac:dyDescent="0.35">
      <c r="A455">
        <v>9151</v>
      </c>
      <c r="B455">
        <v>-14</v>
      </c>
      <c r="C455">
        <v>-127</v>
      </c>
    </row>
    <row r="456" spans="1:3" x14ac:dyDescent="0.35">
      <c r="A456">
        <v>9171</v>
      </c>
      <c r="B456">
        <v>-22</v>
      </c>
      <c r="C456">
        <v>-14</v>
      </c>
    </row>
    <row r="457" spans="1:3" x14ac:dyDescent="0.35">
      <c r="A457">
        <v>9191</v>
      </c>
      <c r="B457">
        <v>-26</v>
      </c>
      <c r="C457">
        <v>-128</v>
      </c>
    </row>
    <row r="458" spans="1:3" x14ac:dyDescent="0.35">
      <c r="A458">
        <v>9211</v>
      </c>
      <c r="B458">
        <v>-21</v>
      </c>
      <c r="C458">
        <v>-127</v>
      </c>
    </row>
    <row r="459" spans="1:3" x14ac:dyDescent="0.35">
      <c r="A459">
        <v>9231</v>
      </c>
      <c r="B459">
        <v>-23</v>
      </c>
      <c r="C459">
        <v>-127</v>
      </c>
    </row>
    <row r="460" spans="1:3" x14ac:dyDescent="0.35">
      <c r="A460">
        <v>9252</v>
      </c>
      <c r="B460">
        <v>-28</v>
      </c>
      <c r="C460">
        <v>36</v>
      </c>
    </row>
    <row r="461" spans="1:3" x14ac:dyDescent="0.35">
      <c r="A461">
        <v>9272</v>
      </c>
      <c r="B461">
        <v>-19</v>
      </c>
      <c r="C461">
        <v>-25</v>
      </c>
    </row>
    <row r="462" spans="1:3" x14ac:dyDescent="0.35">
      <c r="A462">
        <v>9292</v>
      </c>
      <c r="B462">
        <v>-23</v>
      </c>
      <c r="C462">
        <v>-51</v>
      </c>
    </row>
    <row r="463" spans="1:3" x14ac:dyDescent="0.35">
      <c r="A463">
        <v>9312</v>
      </c>
      <c r="B463">
        <v>-17</v>
      </c>
      <c r="C463">
        <v>-75</v>
      </c>
    </row>
    <row r="464" spans="1:3" x14ac:dyDescent="0.35">
      <c r="A464">
        <v>9332</v>
      </c>
      <c r="B464">
        <v>-16</v>
      </c>
      <c r="C464">
        <v>-8</v>
      </c>
    </row>
    <row r="465" spans="1:3" x14ac:dyDescent="0.35">
      <c r="A465">
        <v>9352</v>
      </c>
      <c r="B465">
        <v>-18</v>
      </c>
      <c r="C465">
        <v>-128</v>
      </c>
    </row>
    <row r="466" spans="1:3" x14ac:dyDescent="0.35">
      <c r="A466">
        <v>9372</v>
      </c>
      <c r="B466">
        <v>-20</v>
      </c>
      <c r="C466">
        <v>-32</v>
      </c>
    </row>
    <row r="467" spans="1:3" x14ac:dyDescent="0.35">
      <c r="A467">
        <v>9392</v>
      </c>
      <c r="B467">
        <v>-26</v>
      </c>
      <c r="C467">
        <v>-127</v>
      </c>
    </row>
    <row r="468" spans="1:3" x14ac:dyDescent="0.35">
      <c r="A468">
        <v>9412</v>
      </c>
      <c r="B468">
        <v>-24</v>
      </c>
      <c r="C468">
        <v>-127</v>
      </c>
    </row>
    <row r="469" spans="1:3" x14ac:dyDescent="0.35">
      <c r="A469">
        <v>9433</v>
      </c>
      <c r="B469">
        <v>-31</v>
      </c>
      <c r="C469">
        <v>-128</v>
      </c>
    </row>
    <row r="470" spans="1:3" x14ac:dyDescent="0.35">
      <c r="A470">
        <v>9453</v>
      </c>
      <c r="B470">
        <v>-15</v>
      </c>
      <c r="C470">
        <v>-127</v>
      </c>
    </row>
    <row r="471" spans="1:3" x14ac:dyDescent="0.35">
      <c r="A471">
        <v>9473</v>
      </c>
      <c r="B471">
        <v>-9</v>
      </c>
      <c r="C471">
        <v>-22</v>
      </c>
    </row>
    <row r="472" spans="1:3" x14ac:dyDescent="0.35">
      <c r="A472">
        <v>9493</v>
      </c>
      <c r="B472">
        <v>-17</v>
      </c>
      <c r="C472">
        <v>20</v>
      </c>
    </row>
    <row r="473" spans="1:3" x14ac:dyDescent="0.35">
      <c r="A473">
        <v>9513</v>
      </c>
      <c r="B473">
        <v>-8</v>
      </c>
      <c r="C473">
        <v>87</v>
      </c>
    </row>
    <row r="474" spans="1:3" x14ac:dyDescent="0.35">
      <c r="A474">
        <v>9533</v>
      </c>
      <c r="B474">
        <v>-14</v>
      </c>
      <c r="C474">
        <v>-127</v>
      </c>
    </row>
    <row r="475" spans="1:3" x14ac:dyDescent="0.35">
      <c r="A475">
        <v>9553</v>
      </c>
      <c r="B475">
        <v>-16</v>
      </c>
      <c r="C475">
        <v>-128</v>
      </c>
    </row>
    <row r="476" spans="1:3" x14ac:dyDescent="0.35">
      <c r="A476">
        <v>9573</v>
      </c>
      <c r="B476">
        <v>-19</v>
      </c>
      <c r="C476">
        <v>67</v>
      </c>
    </row>
    <row r="477" spans="1:3" x14ac:dyDescent="0.35">
      <c r="A477">
        <v>9593</v>
      </c>
      <c r="B477">
        <v>-21</v>
      </c>
      <c r="C477">
        <v>-56</v>
      </c>
    </row>
    <row r="478" spans="1:3" x14ac:dyDescent="0.35">
      <c r="A478">
        <v>9614</v>
      </c>
      <c r="B478">
        <v>-22</v>
      </c>
      <c r="C478">
        <v>-127</v>
      </c>
    </row>
    <row r="479" spans="1:3" x14ac:dyDescent="0.35">
      <c r="A479">
        <v>9634</v>
      </c>
      <c r="B479">
        <v>-15</v>
      </c>
      <c r="C479">
        <v>-65</v>
      </c>
    </row>
    <row r="480" spans="1:3" x14ac:dyDescent="0.35">
      <c r="A480">
        <v>9654</v>
      </c>
      <c r="B480">
        <v>-20</v>
      </c>
      <c r="C480">
        <v>-128</v>
      </c>
    </row>
    <row r="481" spans="1:3" x14ac:dyDescent="0.35">
      <c r="A481">
        <v>9674</v>
      </c>
      <c r="B481">
        <v>-21</v>
      </c>
      <c r="C481">
        <v>-128</v>
      </c>
    </row>
    <row r="482" spans="1:3" x14ac:dyDescent="0.35">
      <c r="A482">
        <v>9694</v>
      </c>
      <c r="B482">
        <v>-18</v>
      </c>
      <c r="C482">
        <v>-128</v>
      </c>
    </row>
    <row r="483" spans="1:3" x14ac:dyDescent="0.35">
      <c r="A483">
        <v>9714</v>
      </c>
      <c r="B483">
        <v>-22</v>
      </c>
      <c r="C483">
        <v>5</v>
      </c>
    </row>
    <row r="484" spans="1:3" x14ac:dyDescent="0.35">
      <c r="A484">
        <v>9734</v>
      </c>
      <c r="B484">
        <v>-30</v>
      </c>
      <c r="C484">
        <v>-78</v>
      </c>
    </row>
    <row r="485" spans="1:3" x14ac:dyDescent="0.35">
      <c r="A485">
        <v>9755</v>
      </c>
      <c r="B485">
        <v>-31</v>
      </c>
      <c r="C485">
        <v>-128</v>
      </c>
    </row>
    <row r="486" spans="1:3" x14ac:dyDescent="0.35">
      <c r="A486">
        <v>9775</v>
      </c>
      <c r="B486">
        <v>-23</v>
      </c>
      <c r="C486">
        <v>-119</v>
      </c>
    </row>
    <row r="487" spans="1:3" x14ac:dyDescent="0.35">
      <c r="A487">
        <v>9795</v>
      </c>
      <c r="B487">
        <v>-13</v>
      </c>
      <c r="C487">
        <v>0</v>
      </c>
    </row>
    <row r="488" spans="1:3" x14ac:dyDescent="0.35">
      <c r="A488">
        <v>9815</v>
      </c>
      <c r="B488">
        <v>-10</v>
      </c>
      <c r="C488">
        <v>32</v>
      </c>
    </row>
    <row r="489" spans="1:3" x14ac:dyDescent="0.35">
      <c r="A489">
        <v>9835</v>
      </c>
      <c r="B489">
        <v>-17</v>
      </c>
      <c r="C489">
        <v>-127</v>
      </c>
    </row>
    <row r="490" spans="1:3" x14ac:dyDescent="0.35">
      <c r="A490">
        <v>9855</v>
      </c>
      <c r="B490">
        <v>-22</v>
      </c>
      <c r="C490">
        <v>71</v>
      </c>
    </row>
    <row r="491" spans="1:3" x14ac:dyDescent="0.35">
      <c r="A491">
        <v>9875</v>
      </c>
      <c r="B491">
        <v>-21</v>
      </c>
      <c r="C491">
        <v>-127</v>
      </c>
    </row>
    <row r="492" spans="1:3" x14ac:dyDescent="0.35">
      <c r="A492">
        <v>9895</v>
      </c>
      <c r="B492">
        <v>-22</v>
      </c>
      <c r="C492">
        <v>-127</v>
      </c>
    </row>
    <row r="493" spans="1:3" x14ac:dyDescent="0.35">
      <c r="A493">
        <v>9916</v>
      </c>
      <c r="B493">
        <v>-21</v>
      </c>
      <c r="C493">
        <v>-128</v>
      </c>
    </row>
    <row r="494" spans="1:3" x14ac:dyDescent="0.35">
      <c r="A494">
        <v>9936</v>
      </c>
      <c r="B494">
        <v>-26</v>
      </c>
      <c r="C494">
        <v>21</v>
      </c>
    </row>
    <row r="495" spans="1:3" x14ac:dyDescent="0.35">
      <c r="A495">
        <v>9956</v>
      </c>
      <c r="B495">
        <v>-29</v>
      </c>
      <c r="C495">
        <v>-128</v>
      </c>
    </row>
    <row r="496" spans="1:3" x14ac:dyDescent="0.35">
      <c r="A496">
        <v>9976</v>
      </c>
      <c r="B496">
        <v>-16</v>
      </c>
      <c r="C496">
        <v>-128</v>
      </c>
    </row>
    <row r="497" spans="1:3" x14ac:dyDescent="0.35">
      <c r="A497">
        <v>9996</v>
      </c>
      <c r="B497">
        <v>-19</v>
      </c>
      <c r="C497">
        <v>-127</v>
      </c>
    </row>
    <row r="498" spans="1:3" x14ac:dyDescent="0.35">
      <c r="A498">
        <v>10016</v>
      </c>
      <c r="B498">
        <v>-16</v>
      </c>
      <c r="C498">
        <v>-128</v>
      </c>
    </row>
    <row r="499" spans="1:3" x14ac:dyDescent="0.35">
      <c r="A499">
        <v>10036</v>
      </c>
      <c r="B499">
        <v>-10</v>
      </c>
      <c r="C499">
        <v>-127</v>
      </c>
    </row>
    <row r="500" spans="1:3" x14ac:dyDescent="0.35">
      <c r="A500">
        <v>10056</v>
      </c>
      <c r="B500">
        <v>-10</v>
      </c>
      <c r="C500">
        <v>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BF74-5681-48D6-88EA-CB59B629DE3E}">
  <dimension ref="A1:S500"/>
  <sheetViews>
    <sheetView workbookViewId="0">
      <selection activeCell="E2" sqref="E2:S3"/>
    </sheetView>
  </sheetViews>
  <sheetFormatPr defaultRowHeight="14.5" x14ac:dyDescent="0.35"/>
  <sheetData>
    <row r="1" spans="1:19" x14ac:dyDescent="0.35">
      <c r="A1">
        <v>25</v>
      </c>
      <c r="B1">
        <v>9</v>
      </c>
      <c r="C1">
        <v>-41</v>
      </c>
    </row>
    <row r="2" spans="1:19" x14ac:dyDescent="0.35">
      <c r="A2">
        <v>45</v>
      </c>
      <c r="B2">
        <v>1</v>
      </c>
      <c r="C2">
        <v>-25</v>
      </c>
      <c r="E2" s="4" t="s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5">
      <c r="A3">
        <v>65</v>
      </c>
      <c r="B3">
        <v>1</v>
      </c>
      <c r="C3">
        <v>-25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5">
      <c r="A4">
        <v>85</v>
      </c>
      <c r="B4">
        <v>-3</v>
      </c>
      <c r="C4">
        <v>-14</v>
      </c>
    </row>
    <row r="5" spans="1:19" x14ac:dyDescent="0.35">
      <c r="A5">
        <v>105</v>
      </c>
      <c r="B5">
        <v>6</v>
      </c>
      <c r="C5">
        <v>-34</v>
      </c>
    </row>
    <row r="6" spans="1:19" x14ac:dyDescent="0.35">
      <c r="A6">
        <v>126</v>
      </c>
      <c r="B6">
        <v>-4</v>
      </c>
      <c r="C6">
        <v>-13</v>
      </c>
    </row>
    <row r="7" spans="1:19" x14ac:dyDescent="0.35">
      <c r="A7">
        <v>146</v>
      </c>
      <c r="B7">
        <v>-2</v>
      </c>
      <c r="C7">
        <v>-17</v>
      </c>
    </row>
    <row r="8" spans="1:19" x14ac:dyDescent="0.35">
      <c r="A8">
        <v>166</v>
      </c>
      <c r="B8">
        <v>-1</v>
      </c>
      <c r="C8">
        <v>-19</v>
      </c>
    </row>
    <row r="9" spans="1:19" x14ac:dyDescent="0.35">
      <c r="A9">
        <v>186</v>
      </c>
      <c r="B9">
        <v>0</v>
      </c>
      <c r="C9">
        <v>-24</v>
      </c>
    </row>
    <row r="10" spans="1:19" x14ac:dyDescent="0.35">
      <c r="A10">
        <v>206</v>
      </c>
      <c r="B10">
        <v>-1</v>
      </c>
      <c r="C10">
        <v>-18</v>
      </c>
    </row>
    <row r="11" spans="1:19" x14ac:dyDescent="0.35">
      <c r="A11">
        <v>226</v>
      </c>
      <c r="B11">
        <v>3</v>
      </c>
      <c r="C11">
        <v>-30</v>
      </c>
    </row>
    <row r="12" spans="1:19" x14ac:dyDescent="0.35">
      <c r="A12">
        <v>246</v>
      </c>
      <c r="B12">
        <v>1</v>
      </c>
      <c r="C12">
        <v>-24</v>
      </c>
    </row>
    <row r="13" spans="1:19" x14ac:dyDescent="0.35">
      <c r="A13">
        <v>266</v>
      </c>
      <c r="B13">
        <v>3</v>
      </c>
      <c r="C13">
        <v>-28</v>
      </c>
    </row>
    <row r="14" spans="1:19" x14ac:dyDescent="0.35">
      <c r="A14">
        <v>286</v>
      </c>
      <c r="B14">
        <v>5</v>
      </c>
      <c r="C14">
        <v>-32</v>
      </c>
    </row>
    <row r="15" spans="1:19" x14ac:dyDescent="0.35">
      <c r="A15">
        <v>306</v>
      </c>
      <c r="B15">
        <v>3</v>
      </c>
      <c r="C15">
        <v>-28</v>
      </c>
    </row>
    <row r="16" spans="1:19" x14ac:dyDescent="0.35">
      <c r="A16">
        <v>326</v>
      </c>
      <c r="B16">
        <v>7</v>
      </c>
      <c r="C16">
        <v>-38</v>
      </c>
    </row>
    <row r="17" spans="1:3" x14ac:dyDescent="0.35">
      <c r="A17">
        <v>346</v>
      </c>
      <c r="B17">
        <v>0</v>
      </c>
      <c r="C17">
        <v>-20</v>
      </c>
    </row>
    <row r="18" spans="1:3" x14ac:dyDescent="0.35">
      <c r="A18">
        <v>366</v>
      </c>
      <c r="B18">
        <v>4</v>
      </c>
      <c r="C18">
        <v>-31</v>
      </c>
    </row>
    <row r="19" spans="1:3" x14ac:dyDescent="0.35">
      <c r="A19">
        <v>386</v>
      </c>
      <c r="B19">
        <v>5</v>
      </c>
      <c r="C19">
        <v>-33</v>
      </c>
    </row>
    <row r="20" spans="1:3" x14ac:dyDescent="0.35">
      <c r="A20">
        <v>406</v>
      </c>
      <c r="B20">
        <v>1</v>
      </c>
      <c r="C20">
        <v>-24</v>
      </c>
    </row>
    <row r="21" spans="1:3" x14ac:dyDescent="0.35">
      <c r="A21">
        <v>426</v>
      </c>
      <c r="B21">
        <v>4</v>
      </c>
      <c r="C21">
        <v>-32</v>
      </c>
    </row>
    <row r="22" spans="1:3" x14ac:dyDescent="0.35">
      <c r="A22">
        <v>446</v>
      </c>
      <c r="B22">
        <v>-2</v>
      </c>
      <c r="C22">
        <v>-17</v>
      </c>
    </row>
    <row r="23" spans="1:3" x14ac:dyDescent="0.35">
      <c r="A23">
        <v>466</v>
      </c>
      <c r="B23">
        <v>5</v>
      </c>
      <c r="C23">
        <v>-33</v>
      </c>
    </row>
    <row r="24" spans="1:3" x14ac:dyDescent="0.35">
      <c r="A24">
        <v>486</v>
      </c>
      <c r="B24">
        <v>0</v>
      </c>
      <c r="C24">
        <v>-20</v>
      </c>
    </row>
    <row r="25" spans="1:3" x14ac:dyDescent="0.35">
      <c r="A25">
        <v>506</v>
      </c>
      <c r="B25">
        <v>5</v>
      </c>
      <c r="C25">
        <v>-33</v>
      </c>
    </row>
    <row r="26" spans="1:3" x14ac:dyDescent="0.35">
      <c r="A26">
        <v>526</v>
      </c>
      <c r="B26">
        <v>-1</v>
      </c>
      <c r="C26">
        <v>-19</v>
      </c>
    </row>
    <row r="27" spans="1:3" x14ac:dyDescent="0.35">
      <c r="A27">
        <v>546</v>
      </c>
      <c r="B27">
        <v>0</v>
      </c>
      <c r="C27">
        <v>-22</v>
      </c>
    </row>
    <row r="28" spans="1:3" x14ac:dyDescent="0.35">
      <c r="A28">
        <v>566</v>
      </c>
      <c r="B28">
        <v>-1</v>
      </c>
      <c r="C28">
        <v>-17</v>
      </c>
    </row>
    <row r="29" spans="1:3" x14ac:dyDescent="0.35">
      <c r="A29">
        <v>586</v>
      </c>
      <c r="B29">
        <v>0</v>
      </c>
      <c r="C29">
        <v>-22</v>
      </c>
    </row>
    <row r="30" spans="1:3" x14ac:dyDescent="0.35">
      <c r="A30">
        <v>606</v>
      </c>
      <c r="B30">
        <v>-8</v>
      </c>
      <c r="C30">
        <v>-4</v>
      </c>
    </row>
    <row r="31" spans="1:3" x14ac:dyDescent="0.35">
      <c r="A31">
        <v>626</v>
      </c>
      <c r="B31">
        <v>-2</v>
      </c>
      <c r="C31">
        <v>-17</v>
      </c>
    </row>
    <row r="32" spans="1:3" x14ac:dyDescent="0.35">
      <c r="A32">
        <v>646</v>
      </c>
      <c r="B32">
        <v>-9</v>
      </c>
      <c r="C32">
        <v>-2</v>
      </c>
    </row>
    <row r="33" spans="1:3" x14ac:dyDescent="0.35">
      <c r="A33">
        <v>666</v>
      </c>
      <c r="B33">
        <v>-11</v>
      </c>
      <c r="C33">
        <v>2</v>
      </c>
    </row>
    <row r="34" spans="1:3" x14ac:dyDescent="0.35">
      <c r="A34">
        <v>686</v>
      </c>
      <c r="B34">
        <v>-11</v>
      </c>
      <c r="C34">
        <v>1</v>
      </c>
    </row>
    <row r="35" spans="1:3" x14ac:dyDescent="0.35">
      <c r="A35">
        <v>707</v>
      </c>
      <c r="B35">
        <v>-17</v>
      </c>
      <c r="C35">
        <v>15</v>
      </c>
    </row>
    <row r="36" spans="1:3" x14ac:dyDescent="0.35">
      <c r="A36">
        <v>727</v>
      </c>
      <c r="B36">
        <v>-20</v>
      </c>
      <c r="C36">
        <v>21</v>
      </c>
    </row>
    <row r="37" spans="1:3" x14ac:dyDescent="0.35">
      <c r="A37">
        <v>747</v>
      </c>
      <c r="B37">
        <v>-16</v>
      </c>
      <c r="C37">
        <v>13</v>
      </c>
    </row>
    <row r="38" spans="1:3" x14ac:dyDescent="0.35">
      <c r="A38">
        <v>767</v>
      </c>
      <c r="B38">
        <v>-16</v>
      </c>
      <c r="C38">
        <v>12</v>
      </c>
    </row>
    <row r="39" spans="1:3" x14ac:dyDescent="0.35">
      <c r="A39">
        <v>787</v>
      </c>
      <c r="B39">
        <v>-19</v>
      </c>
      <c r="C39">
        <v>18</v>
      </c>
    </row>
    <row r="40" spans="1:3" x14ac:dyDescent="0.35">
      <c r="A40">
        <v>807</v>
      </c>
      <c r="B40">
        <v>-16</v>
      </c>
      <c r="C40">
        <v>12</v>
      </c>
    </row>
    <row r="41" spans="1:3" x14ac:dyDescent="0.35">
      <c r="A41">
        <v>827</v>
      </c>
      <c r="B41">
        <v>-12</v>
      </c>
      <c r="C41">
        <v>3</v>
      </c>
    </row>
    <row r="42" spans="1:3" x14ac:dyDescent="0.35">
      <c r="A42">
        <v>847</v>
      </c>
      <c r="B42">
        <v>-13</v>
      </c>
      <c r="C42">
        <v>6</v>
      </c>
    </row>
    <row r="43" spans="1:3" x14ac:dyDescent="0.35">
      <c r="A43">
        <v>867</v>
      </c>
      <c r="B43">
        <v>-12</v>
      </c>
      <c r="C43">
        <v>4</v>
      </c>
    </row>
    <row r="44" spans="1:3" x14ac:dyDescent="0.35">
      <c r="A44">
        <v>887</v>
      </c>
      <c r="B44">
        <v>-10</v>
      </c>
      <c r="C44">
        <v>0</v>
      </c>
    </row>
    <row r="45" spans="1:3" x14ac:dyDescent="0.35">
      <c r="A45">
        <v>907</v>
      </c>
      <c r="B45">
        <v>-6</v>
      </c>
      <c r="C45">
        <v>-7</v>
      </c>
    </row>
    <row r="46" spans="1:3" x14ac:dyDescent="0.35">
      <c r="A46">
        <v>927</v>
      </c>
      <c r="B46">
        <v>-3</v>
      </c>
      <c r="C46">
        <v>-15</v>
      </c>
    </row>
    <row r="47" spans="1:3" x14ac:dyDescent="0.35">
      <c r="A47">
        <v>947</v>
      </c>
      <c r="B47">
        <v>-6</v>
      </c>
      <c r="C47">
        <v>-8</v>
      </c>
    </row>
    <row r="48" spans="1:3" x14ac:dyDescent="0.35">
      <c r="A48">
        <v>967</v>
      </c>
      <c r="B48">
        <v>-10</v>
      </c>
      <c r="C48">
        <v>1</v>
      </c>
    </row>
    <row r="49" spans="1:3" x14ac:dyDescent="0.35">
      <c r="A49">
        <v>987</v>
      </c>
      <c r="B49">
        <v>-7</v>
      </c>
      <c r="C49">
        <v>-6</v>
      </c>
    </row>
    <row r="50" spans="1:3" x14ac:dyDescent="0.35">
      <c r="A50">
        <v>1007</v>
      </c>
      <c r="B50">
        <v>-5</v>
      </c>
      <c r="C50">
        <v>-9</v>
      </c>
    </row>
    <row r="51" spans="1:3" x14ac:dyDescent="0.35">
      <c r="A51">
        <v>1027</v>
      </c>
      <c r="B51">
        <v>-10</v>
      </c>
      <c r="C51">
        <v>0</v>
      </c>
    </row>
    <row r="52" spans="1:3" x14ac:dyDescent="0.35">
      <c r="A52">
        <v>1047</v>
      </c>
      <c r="B52">
        <v>-11</v>
      </c>
      <c r="C52">
        <v>2</v>
      </c>
    </row>
    <row r="53" spans="1:3" x14ac:dyDescent="0.35">
      <c r="A53">
        <v>1067</v>
      </c>
      <c r="B53">
        <v>-9</v>
      </c>
      <c r="C53">
        <v>-1</v>
      </c>
    </row>
    <row r="54" spans="1:3" x14ac:dyDescent="0.35">
      <c r="A54">
        <v>1087</v>
      </c>
      <c r="B54">
        <v>-12</v>
      </c>
      <c r="C54">
        <v>4</v>
      </c>
    </row>
    <row r="55" spans="1:3" x14ac:dyDescent="0.35">
      <c r="A55">
        <v>1107</v>
      </c>
      <c r="B55">
        <v>-11</v>
      </c>
      <c r="C55">
        <v>2</v>
      </c>
    </row>
    <row r="56" spans="1:3" x14ac:dyDescent="0.35">
      <c r="A56">
        <v>1127</v>
      </c>
      <c r="B56">
        <v>-9</v>
      </c>
      <c r="C56">
        <v>-1</v>
      </c>
    </row>
    <row r="57" spans="1:3" x14ac:dyDescent="0.35">
      <c r="A57">
        <v>1147</v>
      </c>
      <c r="B57">
        <v>-8</v>
      </c>
      <c r="C57">
        <v>-4</v>
      </c>
    </row>
    <row r="58" spans="1:3" x14ac:dyDescent="0.35">
      <c r="A58">
        <v>1167</v>
      </c>
      <c r="B58">
        <v>-8</v>
      </c>
      <c r="C58">
        <v>-3</v>
      </c>
    </row>
    <row r="59" spans="1:3" x14ac:dyDescent="0.35">
      <c r="A59">
        <v>1187</v>
      </c>
      <c r="B59">
        <v>-10</v>
      </c>
      <c r="C59">
        <v>1</v>
      </c>
    </row>
    <row r="60" spans="1:3" x14ac:dyDescent="0.35">
      <c r="A60">
        <v>1207</v>
      </c>
      <c r="B60">
        <v>-13</v>
      </c>
      <c r="C60">
        <v>7</v>
      </c>
    </row>
    <row r="61" spans="1:3" x14ac:dyDescent="0.35">
      <c r="A61">
        <v>1227</v>
      </c>
      <c r="B61">
        <v>-7</v>
      </c>
      <c r="C61">
        <v>-5</v>
      </c>
    </row>
    <row r="62" spans="1:3" x14ac:dyDescent="0.35">
      <c r="A62">
        <v>1247</v>
      </c>
      <c r="B62">
        <v>-6</v>
      </c>
      <c r="C62">
        <v>-8</v>
      </c>
    </row>
    <row r="63" spans="1:3" x14ac:dyDescent="0.35">
      <c r="A63">
        <v>1267</v>
      </c>
      <c r="B63">
        <v>-9</v>
      </c>
      <c r="C63">
        <v>-2</v>
      </c>
    </row>
    <row r="64" spans="1:3" x14ac:dyDescent="0.35">
      <c r="A64">
        <v>1287</v>
      </c>
      <c r="B64">
        <v>-11</v>
      </c>
      <c r="C64">
        <v>1</v>
      </c>
    </row>
    <row r="65" spans="1:3" x14ac:dyDescent="0.35">
      <c r="A65">
        <v>1307</v>
      </c>
      <c r="B65">
        <v>-7</v>
      </c>
      <c r="C65">
        <v>-6</v>
      </c>
    </row>
    <row r="66" spans="1:3" x14ac:dyDescent="0.35">
      <c r="A66">
        <v>1327</v>
      </c>
      <c r="B66">
        <v>-8</v>
      </c>
      <c r="C66">
        <v>-3</v>
      </c>
    </row>
    <row r="67" spans="1:3" x14ac:dyDescent="0.35">
      <c r="A67">
        <v>1347</v>
      </c>
      <c r="B67">
        <v>-11</v>
      </c>
      <c r="C67">
        <v>3</v>
      </c>
    </row>
    <row r="68" spans="1:3" x14ac:dyDescent="0.35">
      <c r="A68">
        <v>1367</v>
      </c>
      <c r="B68">
        <v>-13</v>
      </c>
      <c r="C68">
        <v>7</v>
      </c>
    </row>
    <row r="69" spans="1:3" x14ac:dyDescent="0.35">
      <c r="A69">
        <v>1388</v>
      </c>
      <c r="B69">
        <v>-12</v>
      </c>
      <c r="C69">
        <v>3</v>
      </c>
    </row>
    <row r="70" spans="1:3" x14ac:dyDescent="0.35">
      <c r="A70">
        <v>1408</v>
      </c>
      <c r="B70">
        <v>-8</v>
      </c>
      <c r="C70">
        <v>-2</v>
      </c>
    </row>
    <row r="71" spans="1:3" x14ac:dyDescent="0.35">
      <c r="A71">
        <v>1428</v>
      </c>
      <c r="B71">
        <v>-9</v>
      </c>
      <c r="C71">
        <v>-2</v>
      </c>
    </row>
    <row r="72" spans="1:3" x14ac:dyDescent="0.35">
      <c r="A72">
        <v>1448</v>
      </c>
      <c r="B72">
        <v>-12</v>
      </c>
      <c r="C72">
        <v>3</v>
      </c>
    </row>
    <row r="73" spans="1:3" x14ac:dyDescent="0.35">
      <c r="A73">
        <v>1468</v>
      </c>
      <c r="B73">
        <v>-4</v>
      </c>
      <c r="C73">
        <v>-11</v>
      </c>
    </row>
    <row r="74" spans="1:3" x14ac:dyDescent="0.35">
      <c r="A74">
        <v>1488</v>
      </c>
      <c r="B74">
        <v>-6</v>
      </c>
      <c r="C74">
        <v>-8</v>
      </c>
    </row>
    <row r="75" spans="1:3" x14ac:dyDescent="0.35">
      <c r="A75">
        <v>1508</v>
      </c>
      <c r="B75">
        <v>-11</v>
      </c>
      <c r="C75">
        <v>2</v>
      </c>
    </row>
    <row r="76" spans="1:3" x14ac:dyDescent="0.35">
      <c r="A76">
        <v>1528</v>
      </c>
      <c r="B76">
        <v>-11</v>
      </c>
      <c r="C76">
        <v>2</v>
      </c>
    </row>
    <row r="77" spans="1:3" x14ac:dyDescent="0.35">
      <c r="A77">
        <v>1548</v>
      </c>
      <c r="B77">
        <v>-7</v>
      </c>
      <c r="C77">
        <v>-6</v>
      </c>
    </row>
    <row r="78" spans="1:3" x14ac:dyDescent="0.35">
      <c r="A78">
        <v>1568</v>
      </c>
      <c r="B78">
        <v>-9</v>
      </c>
      <c r="C78">
        <v>0</v>
      </c>
    </row>
    <row r="79" spans="1:3" x14ac:dyDescent="0.35">
      <c r="A79">
        <v>1588</v>
      </c>
      <c r="B79">
        <v>-13</v>
      </c>
      <c r="C79">
        <v>7</v>
      </c>
    </row>
    <row r="80" spans="1:3" x14ac:dyDescent="0.35">
      <c r="A80">
        <v>1608</v>
      </c>
      <c r="B80">
        <v>-10</v>
      </c>
      <c r="C80">
        <v>0</v>
      </c>
    </row>
    <row r="81" spans="1:3" x14ac:dyDescent="0.35">
      <c r="A81">
        <v>1628</v>
      </c>
      <c r="B81">
        <v>-8</v>
      </c>
      <c r="C81">
        <v>-4</v>
      </c>
    </row>
    <row r="82" spans="1:3" x14ac:dyDescent="0.35">
      <c r="A82">
        <v>1648</v>
      </c>
      <c r="B82">
        <v>-9</v>
      </c>
      <c r="C82">
        <v>0</v>
      </c>
    </row>
    <row r="83" spans="1:3" x14ac:dyDescent="0.35">
      <c r="A83">
        <v>1668</v>
      </c>
      <c r="B83">
        <v>-15</v>
      </c>
      <c r="C83">
        <v>11</v>
      </c>
    </row>
    <row r="84" spans="1:3" x14ac:dyDescent="0.35">
      <c r="A84">
        <v>1688</v>
      </c>
      <c r="B84">
        <v>-8</v>
      </c>
      <c r="C84">
        <v>-4</v>
      </c>
    </row>
    <row r="85" spans="1:3" x14ac:dyDescent="0.35">
      <c r="A85">
        <v>1708</v>
      </c>
      <c r="B85">
        <v>-10</v>
      </c>
      <c r="C85">
        <v>0</v>
      </c>
    </row>
    <row r="86" spans="1:3" x14ac:dyDescent="0.35">
      <c r="A86">
        <v>1728</v>
      </c>
      <c r="B86">
        <v>-8</v>
      </c>
      <c r="C86">
        <v>-4</v>
      </c>
    </row>
    <row r="87" spans="1:3" x14ac:dyDescent="0.35">
      <c r="A87">
        <v>1748</v>
      </c>
      <c r="B87">
        <v>-8</v>
      </c>
      <c r="C87">
        <v>-4</v>
      </c>
    </row>
    <row r="88" spans="1:3" x14ac:dyDescent="0.35">
      <c r="A88">
        <v>1768</v>
      </c>
      <c r="B88">
        <v>-9</v>
      </c>
      <c r="C88">
        <v>-1</v>
      </c>
    </row>
    <row r="89" spans="1:3" x14ac:dyDescent="0.35">
      <c r="A89">
        <v>1788</v>
      </c>
      <c r="B89">
        <v>-7</v>
      </c>
      <c r="C89">
        <v>-5</v>
      </c>
    </row>
    <row r="90" spans="1:3" x14ac:dyDescent="0.35">
      <c r="A90">
        <v>1808</v>
      </c>
      <c r="B90">
        <v>-10</v>
      </c>
      <c r="C90">
        <v>0</v>
      </c>
    </row>
    <row r="91" spans="1:3" x14ac:dyDescent="0.35">
      <c r="A91">
        <v>1829</v>
      </c>
      <c r="B91">
        <v>-16</v>
      </c>
      <c r="C91">
        <v>12</v>
      </c>
    </row>
    <row r="92" spans="1:3" x14ac:dyDescent="0.35">
      <c r="A92">
        <v>1849</v>
      </c>
      <c r="B92">
        <v>-12</v>
      </c>
      <c r="C92">
        <v>3</v>
      </c>
    </row>
    <row r="93" spans="1:3" x14ac:dyDescent="0.35">
      <c r="A93">
        <v>1869</v>
      </c>
      <c r="B93">
        <v>-10</v>
      </c>
      <c r="C93">
        <v>0</v>
      </c>
    </row>
    <row r="94" spans="1:3" x14ac:dyDescent="0.35">
      <c r="A94">
        <v>1889</v>
      </c>
      <c r="B94">
        <v>-10</v>
      </c>
      <c r="C94">
        <v>0</v>
      </c>
    </row>
    <row r="95" spans="1:3" x14ac:dyDescent="0.35">
      <c r="A95">
        <v>1909</v>
      </c>
      <c r="B95">
        <v>-14</v>
      </c>
      <c r="C95">
        <v>7</v>
      </c>
    </row>
    <row r="96" spans="1:3" x14ac:dyDescent="0.35">
      <c r="A96">
        <v>1929</v>
      </c>
      <c r="B96">
        <v>-10</v>
      </c>
      <c r="C96">
        <v>0</v>
      </c>
    </row>
    <row r="97" spans="1:3" x14ac:dyDescent="0.35">
      <c r="A97">
        <v>1949</v>
      </c>
      <c r="B97">
        <v>-11</v>
      </c>
      <c r="C97">
        <v>2</v>
      </c>
    </row>
    <row r="98" spans="1:3" x14ac:dyDescent="0.35">
      <c r="A98">
        <v>1969</v>
      </c>
      <c r="B98">
        <v>-9</v>
      </c>
      <c r="C98">
        <v>-2</v>
      </c>
    </row>
    <row r="99" spans="1:3" x14ac:dyDescent="0.35">
      <c r="A99">
        <v>1989</v>
      </c>
      <c r="B99">
        <v>-9</v>
      </c>
      <c r="C99">
        <v>-1</v>
      </c>
    </row>
    <row r="100" spans="1:3" x14ac:dyDescent="0.35">
      <c r="A100">
        <v>2009</v>
      </c>
      <c r="B100">
        <v>-11</v>
      </c>
      <c r="C100">
        <v>3</v>
      </c>
    </row>
    <row r="101" spans="1:3" x14ac:dyDescent="0.35">
      <c r="A101">
        <v>2029</v>
      </c>
      <c r="B101">
        <v>-7</v>
      </c>
      <c r="C101">
        <v>-5</v>
      </c>
    </row>
    <row r="102" spans="1:3" x14ac:dyDescent="0.35">
      <c r="A102">
        <v>2049</v>
      </c>
      <c r="B102">
        <v>-6</v>
      </c>
      <c r="C102">
        <v>-7</v>
      </c>
    </row>
    <row r="103" spans="1:3" x14ac:dyDescent="0.35">
      <c r="A103">
        <v>2070</v>
      </c>
      <c r="B103">
        <v>-7</v>
      </c>
      <c r="C103">
        <v>-5</v>
      </c>
    </row>
    <row r="104" spans="1:3" x14ac:dyDescent="0.35">
      <c r="A104">
        <v>2090</v>
      </c>
      <c r="B104">
        <v>-13</v>
      </c>
      <c r="C104">
        <v>7</v>
      </c>
    </row>
    <row r="105" spans="1:3" x14ac:dyDescent="0.35">
      <c r="A105">
        <v>2110</v>
      </c>
      <c r="B105">
        <v>0</v>
      </c>
      <c r="C105">
        <v>-20</v>
      </c>
    </row>
    <row r="106" spans="1:3" x14ac:dyDescent="0.35">
      <c r="A106">
        <v>2130</v>
      </c>
      <c r="B106">
        <v>1</v>
      </c>
      <c r="C106">
        <v>-24</v>
      </c>
    </row>
    <row r="107" spans="1:3" x14ac:dyDescent="0.35">
      <c r="A107">
        <v>2150</v>
      </c>
      <c r="B107">
        <v>-10</v>
      </c>
      <c r="C107">
        <v>0</v>
      </c>
    </row>
    <row r="108" spans="1:3" x14ac:dyDescent="0.35">
      <c r="A108">
        <v>2170</v>
      </c>
      <c r="B108">
        <v>-24</v>
      </c>
      <c r="C108">
        <v>29</v>
      </c>
    </row>
    <row r="109" spans="1:3" x14ac:dyDescent="0.35">
      <c r="A109">
        <v>2190</v>
      </c>
      <c r="B109">
        <v>-39</v>
      </c>
      <c r="C109">
        <v>62</v>
      </c>
    </row>
    <row r="110" spans="1:3" x14ac:dyDescent="0.35">
      <c r="A110">
        <v>2210</v>
      </c>
      <c r="B110">
        <v>-45</v>
      </c>
      <c r="C110">
        <v>74</v>
      </c>
    </row>
    <row r="111" spans="1:3" x14ac:dyDescent="0.35">
      <c r="A111">
        <v>2230</v>
      </c>
      <c r="B111">
        <v>-48</v>
      </c>
      <c r="C111">
        <v>80</v>
      </c>
    </row>
    <row r="112" spans="1:3" x14ac:dyDescent="0.35">
      <c r="A112">
        <v>2250</v>
      </c>
      <c r="B112">
        <v>-59</v>
      </c>
      <c r="C112">
        <v>104</v>
      </c>
    </row>
    <row r="113" spans="1:3" x14ac:dyDescent="0.35">
      <c r="A113">
        <v>2270</v>
      </c>
      <c r="B113">
        <v>-52</v>
      </c>
      <c r="C113">
        <v>89</v>
      </c>
    </row>
    <row r="114" spans="1:3" x14ac:dyDescent="0.35">
      <c r="A114">
        <v>2291</v>
      </c>
      <c r="B114">
        <v>-58</v>
      </c>
      <c r="C114">
        <v>101</v>
      </c>
    </row>
    <row r="115" spans="1:3" x14ac:dyDescent="0.35">
      <c r="A115">
        <v>2311</v>
      </c>
      <c r="B115">
        <v>-60</v>
      </c>
      <c r="C115">
        <v>105</v>
      </c>
    </row>
    <row r="116" spans="1:3" x14ac:dyDescent="0.35">
      <c r="A116">
        <v>2331</v>
      </c>
      <c r="B116">
        <v>-58</v>
      </c>
      <c r="C116">
        <v>102</v>
      </c>
    </row>
    <row r="117" spans="1:3" x14ac:dyDescent="0.35">
      <c r="A117">
        <v>2351</v>
      </c>
      <c r="B117">
        <v>-53</v>
      </c>
      <c r="C117">
        <v>90</v>
      </c>
    </row>
    <row r="118" spans="1:3" x14ac:dyDescent="0.35">
      <c r="A118">
        <v>2371</v>
      </c>
      <c r="B118">
        <v>-47</v>
      </c>
      <c r="C118">
        <v>79</v>
      </c>
    </row>
    <row r="119" spans="1:3" x14ac:dyDescent="0.35">
      <c r="A119">
        <v>2391</v>
      </c>
      <c r="B119">
        <v>-46</v>
      </c>
      <c r="C119">
        <v>76</v>
      </c>
    </row>
    <row r="120" spans="1:3" x14ac:dyDescent="0.35">
      <c r="A120">
        <v>2411</v>
      </c>
      <c r="B120">
        <v>-42</v>
      </c>
      <c r="C120">
        <v>68</v>
      </c>
    </row>
    <row r="121" spans="1:3" x14ac:dyDescent="0.35">
      <c r="A121">
        <v>2431</v>
      </c>
      <c r="B121">
        <v>-38</v>
      </c>
      <c r="C121">
        <v>58</v>
      </c>
    </row>
    <row r="122" spans="1:3" x14ac:dyDescent="0.35">
      <c r="A122">
        <v>2451</v>
      </c>
      <c r="B122">
        <v>-19</v>
      </c>
      <c r="C122">
        <v>18</v>
      </c>
    </row>
    <row r="123" spans="1:3" x14ac:dyDescent="0.35">
      <c r="A123">
        <v>2471</v>
      </c>
      <c r="B123">
        <v>-17</v>
      </c>
      <c r="C123">
        <v>14</v>
      </c>
    </row>
    <row r="124" spans="1:3" x14ac:dyDescent="0.35">
      <c r="A124">
        <v>2492</v>
      </c>
      <c r="B124">
        <v>0</v>
      </c>
      <c r="C124">
        <v>-20</v>
      </c>
    </row>
    <row r="125" spans="1:3" x14ac:dyDescent="0.35">
      <c r="A125">
        <v>2512</v>
      </c>
      <c r="B125">
        <v>8</v>
      </c>
      <c r="C125">
        <v>-39</v>
      </c>
    </row>
    <row r="126" spans="1:3" x14ac:dyDescent="0.35">
      <c r="A126">
        <v>2532</v>
      </c>
      <c r="B126">
        <v>25</v>
      </c>
      <c r="C126">
        <v>-75</v>
      </c>
    </row>
    <row r="127" spans="1:3" x14ac:dyDescent="0.35">
      <c r="A127">
        <v>2552</v>
      </c>
      <c r="B127">
        <v>38</v>
      </c>
      <c r="C127">
        <v>-103</v>
      </c>
    </row>
    <row r="128" spans="1:3" x14ac:dyDescent="0.35">
      <c r="A128">
        <v>2572</v>
      </c>
      <c r="B128">
        <v>40</v>
      </c>
      <c r="C128">
        <v>-107</v>
      </c>
    </row>
    <row r="129" spans="1:3" x14ac:dyDescent="0.35">
      <c r="A129">
        <v>2592</v>
      </c>
      <c r="B129">
        <v>47</v>
      </c>
      <c r="C129">
        <v>-122</v>
      </c>
    </row>
    <row r="130" spans="1:3" x14ac:dyDescent="0.35">
      <c r="A130">
        <v>2612</v>
      </c>
      <c r="B130">
        <v>57</v>
      </c>
      <c r="C130">
        <v>114</v>
      </c>
    </row>
    <row r="131" spans="1:3" x14ac:dyDescent="0.35">
      <c r="A131">
        <v>2632</v>
      </c>
      <c r="B131">
        <v>56</v>
      </c>
      <c r="C131">
        <v>116</v>
      </c>
    </row>
    <row r="132" spans="1:3" x14ac:dyDescent="0.35">
      <c r="A132">
        <v>2652</v>
      </c>
      <c r="B132">
        <v>56</v>
      </c>
      <c r="C132">
        <v>115</v>
      </c>
    </row>
    <row r="133" spans="1:3" x14ac:dyDescent="0.35">
      <c r="A133">
        <v>2672</v>
      </c>
      <c r="B133">
        <v>60</v>
      </c>
      <c r="C133">
        <v>107</v>
      </c>
    </row>
    <row r="134" spans="1:3" x14ac:dyDescent="0.35">
      <c r="A134">
        <v>2693</v>
      </c>
      <c r="B134">
        <v>55</v>
      </c>
      <c r="C134">
        <v>117</v>
      </c>
    </row>
    <row r="135" spans="1:3" x14ac:dyDescent="0.35">
      <c r="A135">
        <v>2713</v>
      </c>
      <c r="B135">
        <v>50</v>
      </c>
      <c r="C135">
        <v>-128</v>
      </c>
    </row>
    <row r="136" spans="1:3" x14ac:dyDescent="0.35">
      <c r="A136">
        <v>2733</v>
      </c>
      <c r="B136">
        <v>45</v>
      </c>
      <c r="C136">
        <v>-118</v>
      </c>
    </row>
    <row r="137" spans="1:3" x14ac:dyDescent="0.35">
      <c r="A137">
        <v>2753</v>
      </c>
      <c r="B137">
        <v>42</v>
      </c>
      <c r="C137">
        <v>-112</v>
      </c>
    </row>
    <row r="138" spans="1:3" x14ac:dyDescent="0.35">
      <c r="A138">
        <v>2773</v>
      </c>
      <c r="B138">
        <v>35</v>
      </c>
      <c r="C138">
        <v>-96</v>
      </c>
    </row>
    <row r="139" spans="1:3" x14ac:dyDescent="0.35">
      <c r="A139">
        <v>2793</v>
      </c>
      <c r="B139">
        <v>27</v>
      </c>
      <c r="C139">
        <v>-80</v>
      </c>
    </row>
    <row r="140" spans="1:3" x14ac:dyDescent="0.35">
      <c r="A140">
        <v>2813</v>
      </c>
      <c r="B140">
        <v>16</v>
      </c>
      <c r="C140">
        <v>-56</v>
      </c>
    </row>
    <row r="141" spans="1:3" x14ac:dyDescent="0.35">
      <c r="A141">
        <v>2833</v>
      </c>
      <c r="B141">
        <v>6</v>
      </c>
      <c r="C141">
        <v>-35</v>
      </c>
    </row>
    <row r="142" spans="1:3" x14ac:dyDescent="0.35">
      <c r="A142">
        <v>2853</v>
      </c>
      <c r="B142">
        <v>-3</v>
      </c>
      <c r="C142">
        <v>-14</v>
      </c>
    </row>
    <row r="143" spans="1:3" x14ac:dyDescent="0.35">
      <c r="A143">
        <v>2873</v>
      </c>
      <c r="B143">
        <v>-20</v>
      </c>
      <c r="C143">
        <v>22</v>
      </c>
    </row>
    <row r="144" spans="1:3" x14ac:dyDescent="0.35">
      <c r="A144">
        <v>2894</v>
      </c>
      <c r="B144">
        <v>-36</v>
      </c>
      <c r="C144">
        <v>54</v>
      </c>
    </row>
    <row r="145" spans="1:3" x14ac:dyDescent="0.35">
      <c r="A145">
        <v>2914</v>
      </c>
      <c r="B145">
        <v>-40</v>
      </c>
      <c r="C145">
        <v>63</v>
      </c>
    </row>
    <row r="146" spans="1:3" x14ac:dyDescent="0.35">
      <c r="A146">
        <v>2934</v>
      </c>
      <c r="B146">
        <v>-49</v>
      </c>
      <c r="C146">
        <v>83</v>
      </c>
    </row>
    <row r="147" spans="1:3" x14ac:dyDescent="0.35">
      <c r="A147">
        <v>2954</v>
      </c>
      <c r="B147">
        <v>-57</v>
      </c>
      <c r="C147">
        <v>99</v>
      </c>
    </row>
    <row r="148" spans="1:3" x14ac:dyDescent="0.35">
      <c r="A148">
        <v>2974</v>
      </c>
      <c r="B148">
        <v>-61</v>
      </c>
      <c r="C148">
        <v>108</v>
      </c>
    </row>
    <row r="149" spans="1:3" x14ac:dyDescent="0.35">
      <c r="A149">
        <v>2994</v>
      </c>
      <c r="B149">
        <v>-65</v>
      </c>
      <c r="C149">
        <v>117</v>
      </c>
    </row>
    <row r="150" spans="1:3" x14ac:dyDescent="0.35">
      <c r="A150">
        <v>3014</v>
      </c>
      <c r="B150">
        <v>-67</v>
      </c>
      <c r="C150">
        <v>121</v>
      </c>
    </row>
    <row r="151" spans="1:3" x14ac:dyDescent="0.35">
      <c r="A151">
        <v>3034</v>
      </c>
      <c r="B151">
        <v>-69</v>
      </c>
      <c r="C151">
        <v>124</v>
      </c>
    </row>
    <row r="152" spans="1:3" x14ac:dyDescent="0.35">
      <c r="A152">
        <v>3054</v>
      </c>
      <c r="B152">
        <v>-67</v>
      </c>
      <c r="C152">
        <v>119</v>
      </c>
    </row>
    <row r="153" spans="1:3" x14ac:dyDescent="0.35">
      <c r="A153">
        <v>3074</v>
      </c>
      <c r="B153">
        <v>-65</v>
      </c>
      <c r="C153">
        <v>116</v>
      </c>
    </row>
    <row r="154" spans="1:3" x14ac:dyDescent="0.35">
      <c r="A154">
        <v>3095</v>
      </c>
      <c r="B154">
        <v>-60</v>
      </c>
      <c r="C154">
        <v>106</v>
      </c>
    </row>
    <row r="155" spans="1:3" x14ac:dyDescent="0.35">
      <c r="A155">
        <v>3115</v>
      </c>
      <c r="B155">
        <v>-52</v>
      </c>
      <c r="C155">
        <v>89</v>
      </c>
    </row>
    <row r="156" spans="1:3" x14ac:dyDescent="0.35">
      <c r="A156">
        <v>3135</v>
      </c>
      <c r="B156">
        <v>-49</v>
      </c>
      <c r="C156">
        <v>83</v>
      </c>
    </row>
    <row r="157" spans="1:3" x14ac:dyDescent="0.35">
      <c r="A157">
        <v>3155</v>
      </c>
      <c r="B157">
        <v>-38</v>
      </c>
      <c r="C157">
        <v>60</v>
      </c>
    </row>
    <row r="158" spans="1:3" x14ac:dyDescent="0.35">
      <c r="A158">
        <v>3175</v>
      </c>
      <c r="B158">
        <v>-36</v>
      </c>
      <c r="C158">
        <v>55</v>
      </c>
    </row>
    <row r="159" spans="1:3" x14ac:dyDescent="0.35">
      <c r="A159">
        <v>3195</v>
      </c>
      <c r="B159">
        <v>-32</v>
      </c>
      <c r="C159">
        <v>45</v>
      </c>
    </row>
    <row r="160" spans="1:3" x14ac:dyDescent="0.35">
      <c r="A160">
        <v>3215</v>
      </c>
      <c r="B160">
        <v>-18</v>
      </c>
      <c r="C160">
        <v>16</v>
      </c>
    </row>
    <row r="161" spans="1:3" x14ac:dyDescent="0.35">
      <c r="A161">
        <v>3235</v>
      </c>
      <c r="B161">
        <v>-8</v>
      </c>
      <c r="C161">
        <v>-4</v>
      </c>
    </row>
    <row r="162" spans="1:3" x14ac:dyDescent="0.35">
      <c r="A162">
        <v>3255</v>
      </c>
      <c r="B162">
        <v>11</v>
      </c>
      <c r="C162">
        <v>-45</v>
      </c>
    </row>
    <row r="163" spans="1:3" x14ac:dyDescent="0.35">
      <c r="A163">
        <v>3275</v>
      </c>
      <c r="B163">
        <v>15</v>
      </c>
      <c r="C163">
        <v>-54</v>
      </c>
    </row>
    <row r="164" spans="1:3" x14ac:dyDescent="0.35">
      <c r="A164">
        <v>3295</v>
      </c>
      <c r="B164">
        <v>38</v>
      </c>
      <c r="C164">
        <v>-103</v>
      </c>
    </row>
    <row r="165" spans="1:3" x14ac:dyDescent="0.35">
      <c r="A165">
        <v>3315</v>
      </c>
      <c r="B165">
        <v>46</v>
      </c>
      <c r="C165">
        <v>-120</v>
      </c>
    </row>
    <row r="166" spans="1:3" x14ac:dyDescent="0.35">
      <c r="A166">
        <v>3336</v>
      </c>
      <c r="B166">
        <v>49</v>
      </c>
      <c r="C166">
        <v>-127</v>
      </c>
    </row>
    <row r="167" spans="1:3" x14ac:dyDescent="0.35">
      <c r="A167">
        <v>3356</v>
      </c>
      <c r="B167">
        <v>55</v>
      </c>
      <c r="C167">
        <v>116</v>
      </c>
    </row>
    <row r="168" spans="1:3" x14ac:dyDescent="0.35">
      <c r="A168">
        <v>3376</v>
      </c>
      <c r="B168">
        <v>61</v>
      </c>
      <c r="C168">
        <v>105</v>
      </c>
    </row>
    <row r="169" spans="1:3" x14ac:dyDescent="0.35">
      <c r="A169">
        <v>3396</v>
      </c>
      <c r="B169">
        <v>65</v>
      </c>
      <c r="C169">
        <v>95</v>
      </c>
    </row>
    <row r="170" spans="1:3" x14ac:dyDescent="0.35">
      <c r="A170">
        <v>3416</v>
      </c>
      <c r="B170">
        <v>69</v>
      </c>
      <c r="C170">
        <v>88</v>
      </c>
    </row>
    <row r="171" spans="1:3" x14ac:dyDescent="0.35">
      <c r="A171">
        <v>3436</v>
      </c>
      <c r="B171">
        <v>70</v>
      </c>
      <c r="C171">
        <v>87</v>
      </c>
    </row>
    <row r="172" spans="1:3" x14ac:dyDescent="0.35">
      <c r="A172">
        <v>3456</v>
      </c>
      <c r="B172">
        <v>63</v>
      </c>
      <c r="C172">
        <v>101</v>
      </c>
    </row>
    <row r="173" spans="1:3" x14ac:dyDescent="0.35">
      <c r="A173">
        <v>3476</v>
      </c>
      <c r="B173">
        <v>64</v>
      </c>
      <c r="C173">
        <v>97</v>
      </c>
    </row>
    <row r="174" spans="1:3" x14ac:dyDescent="0.35">
      <c r="A174">
        <v>3496</v>
      </c>
      <c r="B174">
        <v>64</v>
      </c>
      <c r="C174">
        <v>99</v>
      </c>
    </row>
    <row r="175" spans="1:3" x14ac:dyDescent="0.35">
      <c r="A175">
        <v>3516</v>
      </c>
      <c r="B175">
        <v>55</v>
      </c>
      <c r="C175">
        <v>117</v>
      </c>
    </row>
    <row r="176" spans="1:3" x14ac:dyDescent="0.35">
      <c r="A176">
        <v>3537</v>
      </c>
      <c r="B176">
        <v>49</v>
      </c>
      <c r="C176">
        <v>-127</v>
      </c>
    </row>
    <row r="177" spans="1:3" x14ac:dyDescent="0.35">
      <c r="A177">
        <v>3557</v>
      </c>
      <c r="B177">
        <v>46</v>
      </c>
      <c r="C177">
        <v>-120</v>
      </c>
    </row>
    <row r="178" spans="1:3" x14ac:dyDescent="0.35">
      <c r="A178">
        <v>3577</v>
      </c>
      <c r="B178">
        <v>41</v>
      </c>
      <c r="C178">
        <v>-109</v>
      </c>
    </row>
    <row r="179" spans="1:3" x14ac:dyDescent="0.35">
      <c r="A179">
        <v>3597</v>
      </c>
      <c r="B179">
        <v>36</v>
      </c>
      <c r="C179">
        <v>-99</v>
      </c>
    </row>
    <row r="180" spans="1:3" x14ac:dyDescent="0.35">
      <c r="A180">
        <v>3617</v>
      </c>
      <c r="B180">
        <v>30</v>
      </c>
      <c r="C180">
        <v>-86</v>
      </c>
    </row>
    <row r="181" spans="1:3" x14ac:dyDescent="0.35">
      <c r="A181">
        <v>3637</v>
      </c>
      <c r="B181">
        <v>11</v>
      </c>
      <c r="C181">
        <v>-46</v>
      </c>
    </row>
    <row r="182" spans="1:3" x14ac:dyDescent="0.35">
      <c r="A182">
        <v>3657</v>
      </c>
      <c r="B182">
        <v>-11</v>
      </c>
      <c r="C182">
        <v>2</v>
      </c>
    </row>
    <row r="183" spans="1:3" x14ac:dyDescent="0.35">
      <c r="A183">
        <v>3677</v>
      </c>
      <c r="B183">
        <v>-34</v>
      </c>
      <c r="C183">
        <v>51</v>
      </c>
    </row>
    <row r="184" spans="1:3" x14ac:dyDescent="0.35">
      <c r="A184">
        <v>3697</v>
      </c>
      <c r="B184">
        <v>-49</v>
      </c>
      <c r="C184">
        <v>83</v>
      </c>
    </row>
    <row r="185" spans="1:3" x14ac:dyDescent="0.35">
      <c r="A185">
        <v>3717</v>
      </c>
      <c r="B185">
        <v>-70</v>
      </c>
      <c r="C185">
        <v>126</v>
      </c>
    </row>
    <row r="186" spans="1:3" x14ac:dyDescent="0.35">
      <c r="A186">
        <v>3738</v>
      </c>
      <c r="B186">
        <v>-80</v>
      </c>
      <c r="C186">
        <v>-108</v>
      </c>
    </row>
    <row r="187" spans="1:3" x14ac:dyDescent="0.35">
      <c r="A187">
        <v>3758</v>
      </c>
      <c r="B187">
        <v>-82</v>
      </c>
      <c r="C187">
        <v>-103</v>
      </c>
    </row>
    <row r="188" spans="1:3" x14ac:dyDescent="0.35">
      <c r="A188">
        <v>3778</v>
      </c>
      <c r="B188">
        <v>-88</v>
      </c>
      <c r="C188">
        <v>-92</v>
      </c>
    </row>
    <row r="189" spans="1:3" x14ac:dyDescent="0.35">
      <c r="A189">
        <v>3798</v>
      </c>
      <c r="B189">
        <v>-90</v>
      </c>
      <c r="C189">
        <v>-88</v>
      </c>
    </row>
    <row r="190" spans="1:3" x14ac:dyDescent="0.35">
      <c r="A190">
        <v>3818</v>
      </c>
      <c r="B190">
        <v>-91</v>
      </c>
      <c r="C190">
        <v>-86</v>
      </c>
    </row>
    <row r="191" spans="1:3" x14ac:dyDescent="0.35">
      <c r="A191">
        <v>3838</v>
      </c>
      <c r="B191">
        <v>-89</v>
      </c>
      <c r="C191">
        <v>-90</v>
      </c>
    </row>
    <row r="192" spans="1:3" x14ac:dyDescent="0.35">
      <c r="A192">
        <v>3859</v>
      </c>
      <c r="B192">
        <v>-84</v>
      </c>
      <c r="C192">
        <v>-101</v>
      </c>
    </row>
    <row r="193" spans="1:3" x14ac:dyDescent="0.35">
      <c r="A193">
        <v>3879</v>
      </c>
      <c r="B193">
        <v>-89</v>
      </c>
      <c r="C193">
        <v>-90</v>
      </c>
    </row>
    <row r="194" spans="1:3" x14ac:dyDescent="0.35">
      <c r="A194">
        <v>3899</v>
      </c>
      <c r="B194">
        <v>-82</v>
      </c>
      <c r="C194">
        <v>-104</v>
      </c>
    </row>
    <row r="195" spans="1:3" x14ac:dyDescent="0.35">
      <c r="A195">
        <v>3919</v>
      </c>
      <c r="B195">
        <v>-75</v>
      </c>
      <c r="C195">
        <v>-120</v>
      </c>
    </row>
    <row r="196" spans="1:3" x14ac:dyDescent="0.35">
      <c r="A196">
        <v>3939</v>
      </c>
      <c r="B196">
        <v>-65</v>
      </c>
      <c r="C196">
        <v>117</v>
      </c>
    </row>
    <row r="197" spans="1:3" x14ac:dyDescent="0.35">
      <c r="A197">
        <v>3959</v>
      </c>
      <c r="B197">
        <v>-54</v>
      </c>
      <c r="C197">
        <v>93</v>
      </c>
    </row>
    <row r="198" spans="1:3" x14ac:dyDescent="0.35">
      <c r="A198">
        <v>3979</v>
      </c>
      <c r="B198">
        <v>-38</v>
      </c>
      <c r="C198">
        <v>59</v>
      </c>
    </row>
    <row r="199" spans="1:3" x14ac:dyDescent="0.35">
      <c r="A199">
        <v>3999</v>
      </c>
      <c r="B199">
        <v>-26</v>
      </c>
      <c r="C199">
        <v>33</v>
      </c>
    </row>
    <row r="200" spans="1:3" x14ac:dyDescent="0.35">
      <c r="A200">
        <v>4019</v>
      </c>
      <c r="B200">
        <v>36</v>
      </c>
      <c r="C200">
        <v>-99</v>
      </c>
    </row>
    <row r="201" spans="1:3" x14ac:dyDescent="0.35">
      <c r="A201">
        <v>4039</v>
      </c>
      <c r="B201">
        <v>103</v>
      </c>
      <c r="C201">
        <v>16</v>
      </c>
    </row>
    <row r="202" spans="1:3" x14ac:dyDescent="0.35">
      <c r="A202">
        <v>4060</v>
      </c>
      <c r="B202">
        <v>111</v>
      </c>
      <c r="C202">
        <v>0</v>
      </c>
    </row>
    <row r="203" spans="1:3" x14ac:dyDescent="0.35">
      <c r="A203">
        <v>4080</v>
      </c>
      <c r="B203">
        <v>-128</v>
      </c>
      <c r="C203">
        <v>-37</v>
      </c>
    </row>
    <row r="204" spans="1:3" x14ac:dyDescent="0.35">
      <c r="A204">
        <v>4100</v>
      </c>
      <c r="B204">
        <v>-121</v>
      </c>
      <c r="C204">
        <v>-44</v>
      </c>
    </row>
    <row r="205" spans="1:3" x14ac:dyDescent="0.35">
      <c r="A205">
        <v>4120</v>
      </c>
      <c r="B205">
        <v>-113</v>
      </c>
      <c r="C205">
        <v>-44</v>
      </c>
    </row>
    <row r="206" spans="1:3" x14ac:dyDescent="0.35">
      <c r="A206">
        <v>4140</v>
      </c>
      <c r="B206">
        <v>-110</v>
      </c>
      <c r="C206">
        <v>-44</v>
      </c>
    </row>
    <row r="207" spans="1:3" x14ac:dyDescent="0.35">
      <c r="A207">
        <v>4161</v>
      </c>
      <c r="B207">
        <v>-110</v>
      </c>
      <c r="C207">
        <v>-44</v>
      </c>
    </row>
    <row r="208" spans="1:3" x14ac:dyDescent="0.35">
      <c r="A208">
        <v>4181</v>
      </c>
      <c r="B208">
        <v>-106</v>
      </c>
      <c r="C208">
        <v>-44</v>
      </c>
    </row>
    <row r="209" spans="1:3" x14ac:dyDescent="0.35">
      <c r="A209">
        <v>4201</v>
      </c>
      <c r="B209">
        <v>-112</v>
      </c>
      <c r="C209">
        <v>-44</v>
      </c>
    </row>
    <row r="210" spans="1:3" x14ac:dyDescent="0.35">
      <c r="A210">
        <v>4221</v>
      </c>
      <c r="B210">
        <v>-115</v>
      </c>
      <c r="C210">
        <v>-44</v>
      </c>
    </row>
    <row r="211" spans="1:3" x14ac:dyDescent="0.35">
      <c r="A211">
        <v>4241</v>
      </c>
      <c r="B211">
        <v>-111</v>
      </c>
      <c r="C211">
        <v>-44</v>
      </c>
    </row>
    <row r="212" spans="1:3" x14ac:dyDescent="0.35">
      <c r="A212">
        <v>4262</v>
      </c>
      <c r="B212">
        <v>-115</v>
      </c>
      <c r="C212">
        <v>-44</v>
      </c>
    </row>
    <row r="213" spans="1:3" x14ac:dyDescent="0.35">
      <c r="A213">
        <v>4282</v>
      </c>
      <c r="B213">
        <v>-127</v>
      </c>
      <c r="C213">
        <v>-40</v>
      </c>
    </row>
    <row r="214" spans="1:3" x14ac:dyDescent="0.35">
      <c r="A214">
        <v>4302</v>
      </c>
      <c r="B214">
        <v>-126</v>
      </c>
      <c r="C214">
        <v>-42</v>
      </c>
    </row>
    <row r="215" spans="1:3" x14ac:dyDescent="0.35">
      <c r="A215">
        <v>4322</v>
      </c>
      <c r="B215">
        <v>117</v>
      </c>
      <c r="C215">
        <v>-14</v>
      </c>
    </row>
    <row r="216" spans="1:3" x14ac:dyDescent="0.35">
      <c r="A216">
        <v>4342</v>
      </c>
      <c r="B216">
        <v>112</v>
      </c>
      <c r="C216">
        <v>-3</v>
      </c>
    </row>
    <row r="217" spans="1:3" x14ac:dyDescent="0.35">
      <c r="A217">
        <v>4363</v>
      </c>
      <c r="B217">
        <v>-127</v>
      </c>
      <c r="C217">
        <v>-39</v>
      </c>
    </row>
    <row r="218" spans="1:3" x14ac:dyDescent="0.35">
      <c r="A218">
        <v>4383</v>
      </c>
      <c r="B218">
        <v>-104</v>
      </c>
      <c r="C218">
        <v>-57</v>
      </c>
    </row>
    <row r="219" spans="1:3" x14ac:dyDescent="0.35">
      <c r="A219">
        <v>4403</v>
      </c>
      <c r="B219">
        <v>120</v>
      </c>
      <c r="C219">
        <v>0</v>
      </c>
    </row>
    <row r="220" spans="1:3" x14ac:dyDescent="0.35">
      <c r="A220">
        <v>4423</v>
      </c>
      <c r="B220">
        <v>116</v>
      </c>
      <c r="C220">
        <v>0</v>
      </c>
    </row>
    <row r="221" spans="1:3" x14ac:dyDescent="0.35">
      <c r="A221">
        <v>4443</v>
      </c>
      <c r="B221">
        <v>114</v>
      </c>
      <c r="C221">
        <v>0</v>
      </c>
    </row>
    <row r="222" spans="1:3" x14ac:dyDescent="0.35">
      <c r="A222">
        <v>4464</v>
      </c>
      <c r="B222">
        <v>107</v>
      </c>
      <c r="C222">
        <v>0</v>
      </c>
    </row>
    <row r="223" spans="1:3" x14ac:dyDescent="0.35">
      <c r="A223">
        <v>4484</v>
      </c>
      <c r="B223">
        <v>109</v>
      </c>
      <c r="C223">
        <v>0</v>
      </c>
    </row>
    <row r="224" spans="1:3" x14ac:dyDescent="0.35">
      <c r="A224">
        <v>4504</v>
      </c>
      <c r="B224">
        <v>97</v>
      </c>
      <c r="C224">
        <v>0</v>
      </c>
    </row>
    <row r="225" spans="1:3" x14ac:dyDescent="0.35">
      <c r="A225">
        <v>4524</v>
      </c>
      <c r="B225">
        <v>123</v>
      </c>
      <c r="C225">
        <v>-26</v>
      </c>
    </row>
    <row r="226" spans="1:3" x14ac:dyDescent="0.35">
      <c r="A226">
        <v>4544</v>
      </c>
      <c r="B226">
        <v>106</v>
      </c>
      <c r="C226">
        <v>8</v>
      </c>
    </row>
    <row r="227" spans="1:3" x14ac:dyDescent="0.35">
      <c r="A227">
        <v>4564</v>
      </c>
      <c r="B227">
        <v>95</v>
      </c>
      <c r="C227">
        <v>33</v>
      </c>
    </row>
    <row r="228" spans="1:3" x14ac:dyDescent="0.35">
      <c r="A228">
        <v>4585</v>
      </c>
      <c r="B228">
        <v>92</v>
      </c>
      <c r="C228">
        <v>40</v>
      </c>
    </row>
    <row r="229" spans="1:3" x14ac:dyDescent="0.35">
      <c r="A229">
        <v>4605</v>
      </c>
      <c r="B229">
        <v>84</v>
      </c>
      <c r="C229">
        <v>55</v>
      </c>
    </row>
    <row r="230" spans="1:3" x14ac:dyDescent="0.35">
      <c r="A230">
        <v>4625</v>
      </c>
      <c r="B230">
        <v>75</v>
      </c>
      <c r="C230">
        <v>75</v>
      </c>
    </row>
    <row r="231" spans="1:3" x14ac:dyDescent="0.35">
      <c r="A231">
        <v>4645</v>
      </c>
      <c r="B231">
        <v>68</v>
      </c>
      <c r="C231">
        <v>89</v>
      </c>
    </row>
    <row r="232" spans="1:3" x14ac:dyDescent="0.35">
      <c r="A232">
        <v>4665</v>
      </c>
      <c r="B232">
        <v>64</v>
      </c>
      <c r="C232">
        <v>98</v>
      </c>
    </row>
    <row r="233" spans="1:3" x14ac:dyDescent="0.35">
      <c r="A233">
        <v>4685</v>
      </c>
      <c r="B233">
        <v>61</v>
      </c>
      <c r="C233">
        <v>106</v>
      </c>
    </row>
    <row r="234" spans="1:3" x14ac:dyDescent="0.35">
      <c r="A234">
        <v>4705</v>
      </c>
      <c r="B234">
        <v>52</v>
      </c>
      <c r="C234">
        <v>124</v>
      </c>
    </row>
    <row r="235" spans="1:3" x14ac:dyDescent="0.35">
      <c r="A235">
        <v>4725</v>
      </c>
      <c r="B235">
        <v>38</v>
      </c>
      <c r="C235">
        <v>-102</v>
      </c>
    </row>
    <row r="236" spans="1:3" x14ac:dyDescent="0.35">
      <c r="A236">
        <v>4745</v>
      </c>
      <c r="B236">
        <v>13</v>
      </c>
      <c r="C236">
        <v>-50</v>
      </c>
    </row>
    <row r="237" spans="1:3" x14ac:dyDescent="0.35">
      <c r="A237">
        <v>4765</v>
      </c>
      <c r="B237">
        <v>-8</v>
      </c>
      <c r="C237">
        <v>-3</v>
      </c>
    </row>
    <row r="238" spans="1:3" x14ac:dyDescent="0.35">
      <c r="A238">
        <v>4786</v>
      </c>
      <c r="B238">
        <v>-39</v>
      </c>
      <c r="C238">
        <v>62</v>
      </c>
    </row>
    <row r="239" spans="1:3" x14ac:dyDescent="0.35">
      <c r="A239">
        <v>4806</v>
      </c>
      <c r="B239">
        <v>-74</v>
      </c>
      <c r="C239">
        <v>-122</v>
      </c>
    </row>
    <row r="240" spans="1:3" x14ac:dyDescent="0.35">
      <c r="A240">
        <v>4826</v>
      </c>
      <c r="B240">
        <v>-83</v>
      </c>
      <c r="C240">
        <v>-103</v>
      </c>
    </row>
    <row r="241" spans="1:3" x14ac:dyDescent="0.35">
      <c r="A241">
        <v>4846</v>
      </c>
      <c r="B241">
        <v>-92</v>
      </c>
      <c r="C241">
        <v>-84</v>
      </c>
    </row>
    <row r="242" spans="1:3" x14ac:dyDescent="0.35">
      <c r="A242">
        <v>4866</v>
      </c>
      <c r="B242">
        <v>-97</v>
      </c>
      <c r="C242">
        <v>-73</v>
      </c>
    </row>
    <row r="243" spans="1:3" x14ac:dyDescent="0.35">
      <c r="A243">
        <v>4886</v>
      </c>
      <c r="B243">
        <v>-109</v>
      </c>
      <c r="C243">
        <v>-47</v>
      </c>
    </row>
    <row r="244" spans="1:3" x14ac:dyDescent="0.35">
      <c r="A244">
        <v>4906</v>
      </c>
      <c r="B244">
        <v>-106</v>
      </c>
      <c r="C244">
        <v>-53</v>
      </c>
    </row>
    <row r="245" spans="1:3" x14ac:dyDescent="0.35">
      <c r="A245">
        <v>4927</v>
      </c>
      <c r="B245">
        <v>-110</v>
      </c>
      <c r="C245">
        <v>-44</v>
      </c>
    </row>
    <row r="246" spans="1:3" x14ac:dyDescent="0.35">
      <c r="A246">
        <v>4947</v>
      </c>
      <c r="B246">
        <v>-102</v>
      </c>
      <c r="C246">
        <v>-61</v>
      </c>
    </row>
    <row r="247" spans="1:3" x14ac:dyDescent="0.35">
      <c r="A247">
        <v>4967</v>
      </c>
      <c r="B247">
        <v>-102</v>
      </c>
      <c r="C247">
        <v>-62</v>
      </c>
    </row>
    <row r="248" spans="1:3" x14ac:dyDescent="0.35">
      <c r="A248">
        <v>4987</v>
      </c>
      <c r="B248">
        <v>-99</v>
      </c>
      <c r="C248">
        <v>-69</v>
      </c>
    </row>
    <row r="249" spans="1:3" x14ac:dyDescent="0.35">
      <c r="A249">
        <v>5007</v>
      </c>
      <c r="B249">
        <v>-98</v>
      </c>
      <c r="C249">
        <v>-71</v>
      </c>
    </row>
    <row r="250" spans="1:3" x14ac:dyDescent="0.35">
      <c r="A250">
        <v>5028</v>
      </c>
      <c r="B250">
        <v>-94</v>
      </c>
      <c r="C250">
        <v>-78</v>
      </c>
    </row>
    <row r="251" spans="1:3" x14ac:dyDescent="0.35">
      <c r="A251">
        <v>5048</v>
      </c>
      <c r="B251">
        <v>-77</v>
      </c>
      <c r="C251">
        <v>-115</v>
      </c>
    </row>
    <row r="252" spans="1:3" x14ac:dyDescent="0.35">
      <c r="A252">
        <v>5068</v>
      </c>
      <c r="B252">
        <v>-86</v>
      </c>
      <c r="C252">
        <v>-95</v>
      </c>
    </row>
    <row r="253" spans="1:3" x14ac:dyDescent="0.35">
      <c r="A253">
        <v>5088</v>
      </c>
      <c r="B253">
        <v>-96</v>
      </c>
      <c r="C253">
        <v>-75</v>
      </c>
    </row>
    <row r="254" spans="1:3" x14ac:dyDescent="0.35">
      <c r="A254">
        <v>5108</v>
      </c>
      <c r="B254">
        <v>45</v>
      </c>
      <c r="C254">
        <v>-117</v>
      </c>
    </row>
    <row r="255" spans="1:3" x14ac:dyDescent="0.35">
      <c r="A255">
        <v>5128</v>
      </c>
      <c r="B255">
        <v>-104</v>
      </c>
      <c r="C255">
        <v>-44</v>
      </c>
    </row>
    <row r="256" spans="1:3" x14ac:dyDescent="0.35">
      <c r="A256">
        <v>5149</v>
      </c>
      <c r="B256">
        <v>-102</v>
      </c>
      <c r="C256">
        <v>-44</v>
      </c>
    </row>
    <row r="257" spans="1:3" x14ac:dyDescent="0.35">
      <c r="A257">
        <v>5169</v>
      </c>
      <c r="B257">
        <v>-92</v>
      </c>
      <c r="C257">
        <v>-44</v>
      </c>
    </row>
    <row r="258" spans="1:3" x14ac:dyDescent="0.35">
      <c r="A258">
        <v>5189</v>
      </c>
      <c r="B258">
        <v>-84</v>
      </c>
      <c r="C258">
        <v>-44</v>
      </c>
    </row>
    <row r="259" spans="1:3" x14ac:dyDescent="0.35">
      <c r="A259">
        <v>5209</v>
      </c>
      <c r="B259">
        <v>119</v>
      </c>
      <c r="C259">
        <v>0</v>
      </c>
    </row>
    <row r="260" spans="1:3" x14ac:dyDescent="0.35">
      <c r="A260">
        <v>5229</v>
      </c>
      <c r="B260">
        <v>102</v>
      </c>
      <c r="C260">
        <v>0</v>
      </c>
    </row>
    <row r="261" spans="1:3" x14ac:dyDescent="0.35">
      <c r="A261">
        <v>5249</v>
      </c>
      <c r="B261">
        <v>120</v>
      </c>
      <c r="C261">
        <v>0</v>
      </c>
    </row>
    <row r="262" spans="1:3" x14ac:dyDescent="0.35">
      <c r="A262">
        <v>5270</v>
      </c>
      <c r="B262">
        <v>-122</v>
      </c>
      <c r="C262">
        <v>-20</v>
      </c>
    </row>
    <row r="263" spans="1:3" x14ac:dyDescent="0.35">
      <c r="A263">
        <v>5290</v>
      </c>
      <c r="B263">
        <v>-106</v>
      </c>
      <c r="C263">
        <v>-52</v>
      </c>
    </row>
    <row r="264" spans="1:3" x14ac:dyDescent="0.35">
      <c r="A264">
        <v>5310</v>
      </c>
      <c r="B264">
        <v>-94</v>
      </c>
      <c r="C264">
        <v>-79</v>
      </c>
    </row>
    <row r="265" spans="1:3" x14ac:dyDescent="0.35">
      <c r="A265">
        <v>5330</v>
      </c>
      <c r="B265">
        <v>-89</v>
      </c>
      <c r="C265">
        <v>-89</v>
      </c>
    </row>
    <row r="266" spans="1:3" x14ac:dyDescent="0.35">
      <c r="A266">
        <v>5350</v>
      </c>
      <c r="B266">
        <v>-97</v>
      </c>
      <c r="C266">
        <v>-72</v>
      </c>
    </row>
    <row r="267" spans="1:3" x14ac:dyDescent="0.35">
      <c r="A267">
        <v>5370</v>
      </c>
      <c r="B267">
        <v>105</v>
      </c>
      <c r="C267">
        <v>0</v>
      </c>
    </row>
    <row r="268" spans="1:3" x14ac:dyDescent="0.35">
      <c r="A268">
        <v>5391</v>
      </c>
      <c r="B268">
        <v>-47</v>
      </c>
      <c r="C268">
        <v>79</v>
      </c>
    </row>
    <row r="269" spans="1:3" x14ac:dyDescent="0.35">
      <c r="A269">
        <v>5411</v>
      </c>
      <c r="B269">
        <v>-45</v>
      </c>
      <c r="C269">
        <v>74</v>
      </c>
    </row>
    <row r="270" spans="1:3" x14ac:dyDescent="0.35">
      <c r="A270">
        <v>5431</v>
      </c>
      <c r="B270">
        <v>111</v>
      </c>
      <c r="C270">
        <v>0</v>
      </c>
    </row>
    <row r="271" spans="1:3" x14ac:dyDescent="0.35">
      <c r="A271">
        <v>5451</v>
      </c>
      <c r="B271">
        <v>101</v>
      </c>
      <c r="C271">
        <v>0</v>
      </c>
    </row>
    <row r="272" spans="1:3" x14ac:dyDescent="0.35">
      <c r="A272">
        <v>5471</v>
      </c>
      <c r="B272">
        <v>109</v>
      </c>
      <c r="C272">
        <v>0</v>
      </c>
    </row>
    <row r="273" spans="1:3" x14ac:dyDescent="0.35">
      <c r="A273">
        <v>5491</v>
      </c>
      <c r="B273">
        <v>117</v>
      </c>
      <c r="C273">
        <v>0</v>
      </c>
    </row>
    <row r="274" spans="1:3" x14ac:dyDescent="0.35">
      <c r="A274">
        <v>5512</v>
      </c>
      <c r="B274">
        <v>105</v>
      </c>
      <c r="C274">
        <v>0</v>
      </c>
    </row>
    <row r="275" spans="1:3" x14ac:dyDescent="0.35">
      <c r="A275">
        <v>5532</v>
      </c>
      <c r="B275">
        <v>98</v>
      </c>
      <c r="C275">
        <v>0</v>
      </c>
    </row>
    <row r="276" spans="1:3" x14ac:dyDescent="0.35">
      <c r="A276">
        <v>5552</v>
      </c>
      <c r="B276">
        <v>88</v>
      </c>
      <c r="C276">
        <v>0</v>
      </c>
    </row>
    <row r="277" spans="1:3" x14ac:dyDescent="0.35">
      <c r="A277">
        <v>5572</v>
      </c>
      <c r="B277">
        <v>96</v>
      </c>
      <c r="C277">
        <v>0</v>
      </c>
    </row>
    <row r="278" spans="1:3" x14ac:dyDescent="0.35">
      <c r="A278">
        <v>5592</v>
      </c>
      <c r="B278">
        <v>104</v>
      </c>
      <c r="C278">
        <v>0</v>
      </c>
    </row>
    <row r="279" spans="1:3" x14ac:dyDescent="0.35">
      <c r="A279">
        <v>5612</v>
      </c>
      <c r="B279">
        <v>101</v>
      </c>
      <c r="C279">
        <v>0</v>
      </c>
    </row>
    <row r="280" spans="1:3" x14ac:dyDescent="0.35">
      <c r="A280">
        <v>5633</v>
      </c>
      <c r="B280">
        <v>94</v>
      </c>
      <c r="C280">
        <v>0</v>
      </c>
    </row>
    <row r="281" spans="1:3" x14ac:dyDescent="0.35">
      <c r="A281">
        <v>5653</v>
      </c>
      <c r="B281">
        <v>91</v>
      </c>
      <c r="C281">
        <v>0</v>
      </c>
    </row>
    <row r="282" spans="1:3" x14ac:dyDescent="0.35">
      <c r="A282">
        <v>5673</v>
      </c>
      <c r="B282">
        <v>96</v>
      </c>
      <c r="C282">
        <v>0</v>
      </c>
    </row>
    <row r="283" spans="1:3" x14ac:dyDescent="0.35">
      <c r="A283">
        <v>5693</v>
      </c>
      <c r="B283">
        <v>100</v>
      </c>
      <c r="C283">
        <v>0</v>
      </c>
    </row>
    <row r="284" spans="1:3" x14ac:dyDescent="0.35">
      <c r="A284">
        <v>5713</v>
      </c>
      <c r="B284">
        <v>98</v>
      </c>
      <c r="C284">
        <v>0</v>
      </c>
    </row>
    <row r="285" spans="1:3" x14ac:dyDescent="0.35">
      <c r="A285">
        <v>5733</v>
      </c>
      <c r="B285">
        <v>93</v>
      </c>
      <c r="C285">
        <v>0</v>
      </c>
    </row>
    <row r="286" spans="1:3" x14ac:dyDescent="0.35">
      <c r="A286">
        <v>5753</v>
      </c>
      <c r="B286">
        <v>97</v>
      </c>
      <c r="C286">
        <v>0</v>
      </c>
    </row>
    <row r="287" spans="1:3" x14ac:dyDescent="0.35">
      <c r="A287">
        <v>5774</v>
      </c>
      <c r="B287">
        <v>96</v>
      </c>
      <c r="C287">
        <v>0</v>
      </c>
    </row>
    <row r="288" spans="1:3" x14ac:dyDescent="0.35">
      <c r="A288">
        <v>5794</v>
      </c>
      <c r="B288">
        <v>95</v>
      </c>
      <c r="C288">
        <v>0</v>
      </c>
    </row>
    <row r="289" spans="1:3" x14ac:dyDescent="0.35">
      <c r="A289">
        <v>5814</v>
      </c>
      <c r="B289">
        <v>87</v>
      </c>
      <c r="C289">
        <v>0</v>
      </c>
    </row>
    <row r="290" spans="1:3" x14ac:dyDescent="0.35">
      <c r="A290">
        <v>5834</v>
      </c>
      <c r="B290">
        <v>95</v>
      </c>
      <c r="C290">
        <v>0</v>
      </c>
    </row>
    <row r="291" spans="1:3" x14ac:dyDescent="0.35">
      <c r="A291">
        <v>5854</v>
      </c>
      <c r="B291">
        <v>94</v>
      </c>
      <c r="C291">
        <v>0</v>
      </c>
    </row>
    <row r="292" spans="1:3" x14ac:dyDescent="0.35">
      <c r="A292">
        <v>5874</v>
      </c>
      <c r="B292">
        <v>92</v>
      </c>
      <c r="C292">
        <v>0</v>
      </c>
    </row>
    <row r="293" spans="1:3" x14ac:dyDescent="0.35">
      <c r="A293">
        <v>5895</v>
      </c>
      <c r="B293">
        <v>96</v>
      </c>
      <c r="C293">
        <v>0</v>
      </c>
    </row>
    <row r="294" spans="1:3" x14ac:dyDescent="0.35">
      <c r="A294">
        <v>5915</v>
      </c>
      <c r="B294">
        <v>97</v>
      </c>
      <c r="C294">
        <v>0</v>
      </c>
    </row>
    <row r="295" spans="1:3" x14ac:dyDescent="0.35">
      <c r="A295">
        <v>5935</v>
      </c>
      <c r="B295">
        <v>90</v>
      </c>
      <c r="C295">
        <v>0</v>
      </c>
    </row>
    <row r="296" spans="1:3" x14ac:dyDescent="0.35">
      <c r="A296">
        <v>5955</v>
      </c>
      <c r="B296">
        <v>94</v>
      </c>
      <c r="C296">
        <v>0</v>
      </c>
    </row>
    <row r="297" spans="1:3" x14ac:dyDescent="0.35">
      <c r="A297">
        <v>5975</v>
      </c>
      <c r="B297">
        <v>95</v>
      </c>
      <c r="C297">
        <v>0</v>
      </c>
    </row>
    <row r="298" spans="1:3" x14ac:dyDescent="0.35">
      <c r="A298">
        <v>5995</v>
      </c>
      <c r="B298">
        <v>95</v>
      </c>
      <c r="C298">
        <v>0</v>
      </c>
    </row>
    <row r="299" spans="1:3" x14ac:dyDescent="0.35">
      <c r="A299">
        <v>6016</v>
      </c>
      <c r="B299">
        <v>92</v>
      </c>
      <c r="C299">
        <v>0</v>
      </c>
    </row>
    <row r="300" spans="1:3" x14ac:dyDescent="0.35">
      <c r="A300">
        <v>6036</v>
      </c>
      <c r="B300">
        <v>97</v>
      </c>
      <c r="C300">
        <v>0</v>
      </c>
    </row>
    <row r="301" spans="1:3" x14ac:dyDescent="0.35">
      <c r="A301">
        <v>6056</v>
      </c>
      <c r="B301">
        <v>91</v>
      </c>
      <c r="C301">
        <v>0</v>
      </c>
    </row>
    <row r="302" spans="1:3" x14ac:dyDescent="0.35">
      <c r="A302">
        <v>6076</v>
      </c>
      <c r="B302">
        <v>93</v>
      </c>
      <c r="C302">
        <v>0</v>
      </c>
    </row>
    <row r="303" spans="1:3" x14ac:dyDescent="0.35">
      <c r="A303">
        <v>6096</v>
      </c>
      <c r="B303">
        <v>94</v>
      </c>
      <c r="C303">
        <v>0</v>
      </c>
    </row>
    <row r="304" spans="1:3" x14ac:dyDescent="0.35">
      <c r="A304">
        <v>6116</v>
      </c>
      <c r="B304">
        <v>92</v>
      </c>
      <c r="C304">
        <v>0</v>
      </c>
    </row>
    <row r="305" spans="1:3" x14ac:dyDescent="0.35">
      <c r="A305">
        <v>6137</v>
      </c>
      <c r="B305">
        <v>91</v>
      </c>
      <c r="C305">
        <v>0</v>
      </c>
    </row>
    <row r="306" spans="1:3" x14ac:dyDescent="0.35">
      <c r="A306">
        <v>6157</v>
      </c>
      <c r="B306">
        <v>100</v>
      </c>
      <c r="C306">
        <v>0</v>
      </c>
    </row>
    <row r="307" spans="1:3" x14ac:dyDescent="0.35">
      <c r="A307">
        <v>6177</v>
      </c>
      <c r="B307">
        <v>88</v>
      </c>
      <c r="C307">
        <v>0</v>
      </c>
    </row>
    <row r="308" spans="1:3" x14ac:dyDescent="0.35">
      <c r="A308">
        <v>6197</v>
      </c>
      <c r="B308">
        <v>89</v>
      </c>
      <c r="C308">
        <v>0</v>
      </c>
    </row>
    <row r="309" spans="1:3" x14ac:dyDescent="0.35">
      <c r="A309">
        <v>6217</v>
      </c>
      <c r="B309">
        <v>98</v>
      </c>
      <c r="C309">
        <v>0</v>
      </c>
    </row>
    <row r="310" spans="1:3" x14ac:dyDescent="0.35">
      <c r="A310">
        <v>6237</v>
      </c>
      <c r="B310">
        <v>98</v>
      </c>
      <c r="C310">
        <v>0</v>
      </c>
    </row>
    <row r="311" spans="1:3" x14ac:dyDescent="0.35">
      <c r="A311">
        <v>6258</v>
      </c>
      <c r="B311">
        <v>90</v>
      </c>
      <c r="C311">
        <v>0</v>
      </c>
    </row>
    <row r="312" spans="1:3" x14ac:dyDescent="0.35">
      <c r="A312">
        <v>6278</v>
      </c>
      <c r="B312">
        <v>97</v>
      </c>
      <c r="C312">
        <v>0</v>
      </c>
    </row>
    <row r="313" spans="1:3" x14ac:dyDescent="0.35">
      <c r="A313">
        <v>6298</v>
      </c>
      <c r="B313">
        <v>95</v>
      </c>
      <c r="C313">
        <v>0</v>
      </c>
    </row>
    <row r="314" spans="1:3" x14ac:dyDescent="0.35">
      <c r="A314">
        <v>6318</v>
      </c>
      <c r="B314">
        <v>92</v>
      </c>
      <c r="C314">
        <v>0</v>
      </c>
    </row>
    <row r="315" spans="1:3" x14ac:dyDescent="0.35">
      <c r="A315">
        <v>6338</v>
      </c>
      <c r="B315">
        <v>92</v>
      </c>
      <c r="C315">
        <v>0</v>
      </c>
    </row>
    <row r="316" spans="1:3" x14ac:dyDescent="0.35">
      <c r="A316">
        <v>6358</v>
      </c>
      <c r="B316">
        <v>100</v>
      </c>
      <c r="C316">
        <v>0</v>
      </c>
    </row>
    <row r="317" spans="1:3" x14ac:dyDescent="0.35">
      <c r="A317">
        <v>6378</v>
      </c>
      <c r="B317">
        <v>96</v>
      </c>
      <c r="C317">
        <v>0</v>
      </c>
    </row>
    <row r="318" spans="1:3" x14ac:dyDescent="0.35">
      <c r="A318">
        <v>6399</v>
      </c>
      <c r="B318">
        <v>95</v>
      </c>
      <c r="C318">
        <v>0</v>
      </c>
    </row>
    <row r="319" spans="1:3" x14ac:dyDescent="0.35">
      <c r="A319">
        <v>6419</v>
      </c>
      <c r="B319">
        <v>96</v>
      </c>
      <c r="C319">
        <v>0</v>
      </c>
    </row>
    <row r="320" spans="1:3" x14ac:dyDescent="0.35">
      <c r="A320">
        <v>6439</v>
      </c>
      <c r="B320">
        <v>97</v>
      </c>
      <c r="C320">
        <v>0</v>
      </c>
    </row>
    <row r="321" spans="1:3" x14ac:dyDescent="0.35">
      <c r="A321">
        <v>6459</v>
      </c>
      <c r="B321">
        <v>96</v>
      </c>
      <c r="C321">
        <v>0</v>
      </c>
    </row>
    <row r="322" spans="1:3" x14ac:dyDescent="0.35">
      <c r="A322">
        <v>6479</v>
      </c>
      <c r="B322">
        <v>95</v>
      </c>
      <c r="C322">
        <v>0</v>
      </c>
    </row>
    <row r="323" spans="1:3" x14ac:dyDescent="0.35">
      <c r="A323">
        <v>6500</v>
      </c>
      <c r="B323">
        <v>94</v>
      </c>
      <c r="C323">
        <v>0</v>
      </c>
    </row>
    <row r="324" spans="1:3" x14ac:dyDescent="0.35">
      <c r="A324">
        <v>6520</v>
      </c>
      <c r="B324">
        <v>95</v>
      </c>
      <c r="C324">
        <v>0</v>
      </c>
    </row>
    <row r="325" spans="1:3" x14ac:dyDescent="0.35">
      <c r="A325">
        <v>6540</v>
      </c>
      <c r="B325">
        <v>92</v>
      </c>
      <c r="C325">
        <v>0</v>
      </c>
    </row>
    <row r="326" spans="1:3" x14ac:dyDescent="0.35">
      <c r="A326">
        <v>6560</v>
      </c>
      <c r="B326">
        <v>88</v>
      </c>
      <c r="C326">
        <v>0</v>
      </c>
    </row>
    <row r="327" spans="1:3" x14ac:dyDescent="0.35">
      <c r="A327">
        <v>6580</v>
      </c>
      <c r="B327">
        <v>89</v>
      </c>
      <c r="C327">
        <v>0</v>
      </c>
    </row>
    <row r="328" spans="1:3" x14ac:dyDescent="0.35">
      <c r="A328">
        <v>6600</v>
      </c>
      <c r="B328">
        <v>87</v>
      </c>
      <c r="C328">
        <v>0</v>
      </c>
    </row>
    <row r="329" spans="1:3" x14ac:dyDescent="0.35">
      <c r="A329">
        <v>6621</v>
      </c>
      <c r="B329">
        <v>6</v>
      </c>
      <c r="C329">
        <v>-36</v>
      </c>
    </row>
    <row r="330" spans="1:3" x14ac:dyDescent="0.35">
      <c r="A330">
        <v>6641</v>
      </c>
      <c r="B330">
        <v>-109</v>
      </c>
      <c r="C330">
        <v>-44</v>
      </c>
    </row>
    <row r="331" spans="1:3" x14ac:dyDescent="0.35">
      <c r="A331">
        <v>6661</v>
      </c>
      <c r="B331">
        <v>-102</v>
      </c>
      <c r="C331">
        <v>-44</v>
      </c>
    </row>
    <row r="332" spans="1:3" x14ac:dyDescent="0.35">
      <c r="A332">
        <v>6681</v>
      </c>
      <c r="B332">
        <v>-122</v>
      </c>
      <c r="C332">
        <v>-44</v>
      </c>
    </row>
    <row r="333" spans="1:3" x14ac:dyDescent="0.35">
      <c r="A333">
        <v>6701</v>
      </c>
      <c r="B333">
        <v>-127</v>
      </c>
      <c r="C333">
        <v>-40</v>
      </c>
    </row>
    <row r="334" spans="1:3" x14ac:dyDescent="0.35">
      <c r="A334">
        <v>6721</v>
      </c>
      <c r="B334">
        <v>-103</v>
      </c>
      <c r="C334">
        <v>-44</v>
      </c>
    </row>
    <row r="335" spans="1:3" x14ac:dyDescent="0.35">
      <c r="A335">
        <v>6742</v>
      </c>
      <c r="B335">
        <v>-92</v>
      </c>
      <c r="C335">
        <v>-44</v>
      </c>
    </row>
    <row r="336" spans="1:3" x14ac:dyDescent="0.35">
      <c r="A336">
        <v>6762</v>
      </c>
      <c r="B336">
        <v>-87</v>
      </c>
      <c r="C336">
        <v>-44</v>
      </c>
    </row>
    <row r="337" spans="1:3" x14ac:dyDescent="0.35">
      <c r="A337">
        <v>6782</v>
      </c>
      <c r="B337">
        <v>54</v>
      </c>
      <c r="C337">
        <v>120</v>
      </c>
    </row>
    <row r="338" spans="1:3" x14ac:dyDescent="0.35">
      <c r="A338">
        <v>6802</v>
      </c>
      <c r="B338">
        <v>-114</v>
      </c>
      <c r="C338">
        <v>-44</v>
      </c>
    </row>
    <row r="339" spans="1:3" x14ac:dyDescent="0.35">
      <c r="A339">
        <v>6822</v>
      </c>
      <c r="B339">
        <v>72</v>
      </c>
      <c r="C339">
        <v>82</v>
      </c>
    </row>
    <row r="340" spans="1:3" x14ac:dyDescent="0.35">
      <c r="A340">
        <v>6842</v>
      </c>
      <c r="B340">
        <v>3</v>
      </c>
      <c r="C340">
        <v>-30</v>
      </c>
    </row>
    <row r="341" spans="1:3" x14ac:dyDescent="0.35">
      <c r="A341">
        <v>6862</v>
      </c>
      <c r="B341">
        <v>6</v>
      </c>
      <c r="C341">
        <v>-36</v>
      </c>
    </row>
    <row r="342" spans="1:3" x14ac:dyDescent="0.35">
      <c r="A342">
        <v>6882</v>
      </c>
      <c r="B342">
        <v>28</v>
      </c>
      <c r="C342">
        <v>-81</v>
      </c>
    </row>
    <row r="343" spans="1:3" x14ac:dyDescent="0.35">
      <c r="A343">
        <v>6902</v>
      </c>
      <c r="B343">
        <v>61</v>
      </c>
      <c r="C343">
        <v>105</v>
      </c>
    </row>
    <row r="344" spans="1:3" x14ac:dyDescent="0.35">
      <c r="A344">
        <v>6923</v>
      </c>
      <c r="B344">
        <v>86</v>
      </c>
      <c r="C344">
        <v>51</v>
      </c>
    </row>
    <row r="345" spans="1:3" x14ac:dyDescent="0.35">
      <c r="A345">
        <v>6943</v>
      </c>
      <c r="B345">
        <v>83</v>
      </c>
      <c r="C345">
        <v>59</v>
      </c>
    </row>
    <row r="346" spans="1:3" x14ac:dyDescent="0.35">
      <c r="A346">
        <v>6963</v>
      </c>
      <c r="B346">
        <v>124</v>
      </c>
      <c r="C346">
        <v>-29</v>
      </c>
    </row>
    <row r="347" spans="1:3" x14ac:dyDescent="0.35">
      <c r="A347">
        <v>6983</v>
      </c>
      <c r="B347">
        <v>89</v>
      </c>
      <c r="C347">
        <v>46</v>
      </c>
    </row>
    <row r="348" spans="1:3" x14ac:dyDescent="0.35">
      <c r="A348">
        <v>7003</v>
      </c>
      <c r="B348">
        <v>85</v>
      </c>
      <c r="C348">
        <v>55</v>
      </c>
    </row>
    <row r="349" spans="1:3" x14ac:dyDescent="0.35">
      <c r="A349">
        <v>7023</v>
      </c>
      <c r="B349">
        <v>90</v>
      </c>
      <c r="C349">
        <v>44</v>
      </c>
    </row>
    <row r="350" spans="1:3" x14ac:dyDescent="0.35">
      <c r="A350">
        <v>7043</v>
      </c>
      <c r="B350">
        <v>66</v>
      </c>
      <c r="C350">
        <v>93</v>
      </c>
    </row>
    <row r="351" spans="1:3" x14ac:dyDescent="0.35">
      <c r="A351">
        <v>7063</v>
      </c>
      <c r="B351">
        <v>66</v>
      </c>
      <c r="C351">
        <v>95</v>
      </c>
    </row>
    <row r="352" spans="1:3" x14ac:dyDescent="0.35">
      <c r="A352">
        <v>7083</v>
      </c>
      <c r="B352">
        <v>46</v>
      </c>
      <c r="C352">
        <v>-120</v>
      </c>
    </row>
    <row r="353" spans="1:3" x14ac:dyDescent="0.35">
      <c r="A353">
        <v>7104</v>
      </c>
      <c r="B353">
        <v>47</v>
      </c>
      <c r="C353">
        <v>-122</v>
      </c>
    </row>
    <row r="354" spans="1:3" x14ac:dyDescent="0.35">
      <c r="A354">
        <v>7124</v>
      </c>
      <c r="B354">
        <v>49</v>
      </c>
      <c r="C354">
        <v>-127</v>
      </c>
    </row>
    <row r="355" spans="1:3" x14ac:dyDescent="0.35">
      <c r="A355">
        <v>7144</v>
      </c>
      <c r="B355">
        <v>51</v>
      </c>
      <c r="C355">
        <v>125</v>
      </c>
    </row>
    <row r="356" spans="1:3" x14ac:dyDescent="0.35">
      <c r="A356">
        <v>7164</v>
      </c>
      <c r="B356">
        <v>49</v>
      </c>
      <c r="C356">
        <v>-126</v>
      </c>
    </row>
    <row r="357" spans="1:3" x14ac:dyDescent="0.35">
      <c r="A357">
        <v>7184</v>
      </c>
      <c r="B357">
        <v>48</v>
      </c>
      <c r="C357">
        <v>-125</v>
      </c>
    </row>
    <row r="358" spans="1:3" x14ac:dyDescent="0.35">
      <c r="A358">
        <v>7204</v>
      </c>
      <c r="B358">
        <v>40</v>
      </c>
      <c r="C358">
        <v>-106</v>
      </c>
    </row>
    <row r="359" spans="1:3" x14ac:dyDescent="0.35">
      <c r="A359">
        <v>7224</v>
      </c>
      <c r="B359">
        <v>29</v>
      </c>
      <c r="C359">
        <v>-84</v>
      </c>
    </row>
    <row r="360" spans="1:3" x14ac:dyDescent="0.35">
      <c r="A360">
        <v>7244</v>
      </c>
      <c r="B360">
        <v>29</v>
      </c>
      <c r="C360">
        <v>-84</v>
      </c>
    </row>
    <row r="361" spans="1:3" x14ac:dyDescent="0.35">
      <c r="A361">
        <v>7264</v>
      </c>
      <c r="B361">
        <v>34</v>
      </c>
      <c r="C361">
        <v>-94</v>
      </c>
    </row>
    <row r="362" spans="1:3" x14ac:dyDescent="0.35">
      <c r="A362">
        <v>7284</v>
      </c>
      <c r="B362">
        <v>43</v>
      </c>
      <c r="C362">
        <v>-114</v>
      </c>
    </row>
    <row r="363" spans="1:3" x14ac:dyDescent="0.35">
      <c r="A363">
        <v>7305</v>
      </c>
      <c r="B363">
        <v>40</v>
      </c>
      <c r="C363">
        <v>-107</v>
      </c>
    </row>
    <row r="364" spans="1:3" x14ac:dyDescent="0.35">
      <c r="A364">
        <v>7325</v>
      </c>
      <c r="B364">
        <v>33</v>
      </c>
      <c r="C364">
        <v>-92</v>
      </c>
    </row>
    <row r="365" spans="1:3" x14ac:dyDescent="0.35">
      <c r="A365">
        <v>7345</v>
      </c>
      <c r="B365">
        <v>31</v>
      </c>
      <c r="C365">
        <v>-89</v>
      </c>
    </row>
    <row r="366" spans="1:3" x14ac:dyDescent="0.35">
      <c r="A366">
        <v>7365</v>
      </c>
      <c r="B366">
        <v>27</v>
      </c>
      <c r="C366">
        <v>-79</v>
      </c>
    </row>
    <row r="367" spans="1:3" x14ac:dyDescent="0.35">
      <c r="A367">
        <v>7385</v>
      </c>
      <c r="B367">
        <v>14</v>
      </c>
      <c r="C367">
        <v>-52</v>
      </c>
    </row>
    <row r="368" spans="1:3" x14ac:dyDescent="0.35">
      <c r="A368">
        <v>7405</v>
      </c>
      <c r="B368">
        <v>14</v>
      </c>
      <c r="C368">
        <v>-53</v>
      </c>
    </row>
    <row r="369" spans="1:3" x14ac:dyDescent="0.35">
      <c r="A369">
        <v>7425</v>
      </c>
      <c r="B369">
        <v>10</v>
      </c>
      <c r="C369">
        <v>-43</v>
      </c>
    </row>
    <row r="370" spans="1:3" x14ac:dyDescent="0.35">
      <c r="A370">
        <v>7445</v>
      </c>
      <c r="B370">
        <v>10</v>
      </c>
      <c r="C370">
        <v>-44</v>
      </c>
    </row>
    <row r="371" spans="1:3" x14ac:dyDescent="0.35">
      <c r="A371">
        <v>7465</v>
      </c>
      <c r="B371">
        <v>10</v>
      </c>
      <c r="C371">
        <v>-44</v>
      </c>
    </row>
    <row r="372" spans="1:3" x14ac:dyDescent="0.35">
      <c r="A372">
        <v>7485</v>
      </c>
      <c r="B372">
        <v>11</v>
      </c>
      <c r="C372">
        <v>-46</v>
      </c>
    </row>
    <row r="373" spans="1:3" x14ac:dyDescent="0.35">
      <c r="A373">
        <v>7506</v>
      </c>
      <c r="B373">
        <v>14</v>
      </c>
      <c r="C373">
        <v>-53</v>
      </c>
    </row>
    <row r="374" spans="1:3" x14ac:dyDescent="0.35">
      <c r="A374">
        <v>7526</v>
      </c>
      <c r="B374">
        <v>14</v>
      </c>
      <c r="C374">
        <v>-53</v>
      </c>
    </row>
    <row r="375" spans="1:3" x14ac:dyDescent="0.35">
      <c r="A375">
        <v>7546</v>
      </c>
      <c r="B375">
        <v>17</v>
      </c>
      <c r="C375">
        <v>-58</v>
      </c>
    </row>
    <row r="376" spans="1:3" x14ac:dyDescent="0.35">
      <c r="A376">
        <v>7566</v>
      </c>
      <c r="B376">
        <v>10</v>
      </c>
      <c r="C376">
        <v>-44</v>
      </c>
    </row>
    <row r="377" spans="1:3" x14ac:dyDescent="0.35">
      <c r="A377">
        <v>7586</v>
      </c>
      <c r="B377">
        <v>13</v>
      </c>
      <c r="C377">
        <v>-50</v>
      </c>
    </row>
    <row r="378" spans="1:3" x14ac:dyDescent="0.35">
      <c r="A378">
        <v>7606</v>
      </c>
      <c r="B378">
        <v>9</v>
      </c>
      <c r="C378">
        <v>-41</v>
      </c>
    </row>
    <row r="379" spans="1:3" x14ac:dyDescent="0.35">
      <c r="A379">
        <v>7626</v>
      </c>
      <c r="B379">
        <v>10</v>
      </c>
      <c r="C379">
        <v>-44</v>
      </c>
    </row>
    <row r="380" spans="1:3" x14ac:dyDescent="0.35">
      <c r="A380">
        <v>7646</v>
      </c>
      <c r="B380">
        <v>10</v>
      </c>
      <c r="C380">
        <v>-43</v>
      </c>
    </row>
    <row r="381" spans="1:3" x14ac:dyDescent="0.35">
      <c r="A381">
        <v>7666</v>
      </c>
      <c r="B381">
        <v>4</v>
      </c>
      <c r="C381">
        <v>-30</v>
      </c>
    </row>
    <row r="382" spans="1:3" x14ac:dyDescent="0.35">
      <c r="A382">
        <v>7686</v>
      </c>
      <c r="B382">
        <v>5</v>
      </c>
      <c r="C382">
        <v>-33</v>
      </c>
    </row>
    <row r="383" spans="1:3" x14ac:dyDescent="0.35">
      <c r="A383">
        <v>7706</v>
      </c>
      <c r="B383">
        <v>6</v>
      </c>
      <c r="C383">
        <v>-35</v>
      </c>
    </row>
    <row r="384" spans="1:3" x14ac:dyDescent="0.35">
      <c r="A384">
        <v>7726</v>
      </c>
      <c r="B384">
        <v>2</v>
      </c>
      <c r="C384">
        <v>-27</v>
      </c>
    </row>
    <row r="385" spans="1:3" x14ac:dyDescent="0.35">
      <c r="A385">
        <v>7747</v>
      </c>
      <c r="B385">
        <v>1</v>
      </c>
      <c r="C385">
        <v>-24</v>
      </c>
    </row>
    <row r="386" spans="1:3" x14ac:dyDescent="0.35">
      <c r="A386">
        <v>7767</v>
      </c>
      <c r="B386">
        <v>0</v>
      </c>
      <c r="C386">
        <v>-22</v>
      </c>
    </row>
    <row r="387" spans="1:3" x14ac:dyDescent="0.35">
      <c r="A387">
        <v>7787</v>
      </c>
      <c r="B387">
        <v>-3</v>
      </c>
      <c r="C387">
        <v>-14</v>
      </c>
    </row>
    <row r="388" spans="1:3" x14ac:dyDescent="0.35">
      <c r="A388">
        <v>7807</v>
      </c>
      <c r="B388">
        <v>-2</v>
      </c>
      <c r="C388">
        <v>-16</v>
      </c>
    </row>
    <row r="389" spans="1:3" x14ac:dyDescent="0.35">
      <c r="A389">
        <v>7827</v>
      </c>
      <c r="B389">
        <v>-6</v>
      </c>
      <c r="C389">
        <v>-8</v>
      </c>
    </row>
    <row r="390" spans="1:3" x14ac:dyDescent="0.35">
      <c r="A390">
        <v>7847</v>
      </c>
      <c r="B390">
        <v>0</v>
      </c>
      <c r="C390">
        <v>-21</v>
      </c>
    </row>
    <row r="391" spans="1:3" x14ac:dyDescent="0.35">
      <c r="A391">
        <v>7867</v>
      </c>
      <c r="B391">
        <v>-4</v>
      </c>
      <c r="C391">
        <v>-13</v>
      </c>
    </row>
    <row r="392" spans="1:3" x14ac:dyDescent="0.35">
      <c r="A392">
        <v>7887</v>
      </c>
      <c r="B392">
        <v>-2</v>
      </c>
      <c r="C392">
        <v>-16</v>
      </c>
    </row>
    <row r="393" spans="1:3" x14ac:dyDescent="0.35">
      <c r="A393">
        <v>7907</v>
      </c>
      <c r="B393">
        <v>-7</v>
      </c>
      <c r="C393">
        <v>-5</v>
      </c>
    </row>
    <row r="394" spans="1:3" x14ac:dyDescent="0.35">
      <c r="A394">
        <v>7927</v>
      </c>
      <c r="B394">
        <v>-11</v>
      </c>
      <c r="C394">
        <v>2</v>
      </c>
    </row>
    <row r="395" spans="1:3" x14ac:dyDescent="0.35">
      <c r="A395">
        <v>7947</v>
      </c>
      <c r="B395">
        <v>-12</v>
      </c>
      <c r="C395">
        <v>4</v>
      </c>
    </row>
    <row r="396" spans="1:3" x14ac:dyDescent="0.35">
      <c r="A396">
        <v>7967</v>
      </c>
      <c r="B396">
        <v>-10</v>
      </c>
      <c r="C396">
        <v>0</v>
      </c>
    </row>
    <row r="397" spans="1:3" x14ac:dyDescent="0.35">
      <c r="A397">
        <v>7987</v>
      </c>
      <c r="B397">
        <v>-10</v>
      </c>
      <c r="C397">
        <v>0</v>
      </c>
    </row>
    <row r="398" spans="1:3" x14ac:dyDescent="0.35">
      <c r="A398">
        <v>8007</v>
      </c>
      <c r="B398">
        <v>-14</v>
      </c>
      <c r="C398">
        <v>9</v>
      </c>
    </row>
    <row r="399" spans="1:3" x14ac:dyDescent="0.35">
      <c r="A399">
        <v>8028</v>
      </c>
      <c r="B399">
        <v>-12</v>
      </c>
      <c r="C399">
        <v>3</v>
      </c>
    </row>
    <row r="400" spans="1:3" x14ac:dyDescent="0.35">
      <c r="A400">
        <v>8048</v>
      </c>
      <c r="B400">
        <v>-16</v>
      </c>
      <c r="C400">
        <v>12</v>
      </c>
    </row>
    <row r="401" spans="1:3" x14ac:dyDescent="0.35">
      <c r="A401">
        <v>8068</v>
      </c>
      <c r="B401">
        <v>-13</v>
      </c>
      <c r="C401">
        <v>6</v>
      </c>
    </row>
    <row r="402" spans="1:3" x14ac:dyDescent="0.35">
      <c r="A402">
        <v>8088</v>
      </c>
      <c r="B402">
        <v>-15</v>
      </c>
      <c r="C402">
        <v>11</v>
      </c>
    </row>
    <row r="403" spans="1:3" x14ac:dyDescent="0.35">
      <c r="A403">
        <v>8108</v>
      </c>
      <c r="B403">
        <v>-8</v>
      </c>
      <c r="C403">
        <v>-4</v>
      </c>
    </row>
    <row r="404" spans="1:3" x14ac:dyDescent="0.35">
      <c r="A404">
        <v>8128</v>
      </c>
      <c r="B404">
        <v>-5</v>
      </c>
      <c r="C404">
        <v>-9</v>
      </c>
    </row>
    <row r="405" spans="1:3" x14ac:dyDescent="0.35">
      <c r="A405">
        <v>8148</v>
      </c>
      <c r="B405">
        <v>-11</v>
      </c>
      <c r="C405">
        <v>1</v>
      </c>
    </row>
    <row r="406" spans="1:3" x14ac:dyDescent="0.35">
      <c r="A406">
        <v>8168</v>
      </c>
      <c r="B406">
        <v>-8</v>
      </c>
      <c r="C406">
        <v>-3</v>
      </c>
    </row>
    <row r="407" spans="1:3" x14ac:dyDescent="0.35">
      <c r="A407">
        <v>8188</v>
      </c>
      <c r="B407">
        <v>-4</v>
      </c>
      <c r="C407">
        <v>-11</v>
      </c>
    </row>
    <row r="408" spans="1:3" x14ac:dyDescent="0.35">
      <c r="A408">
        <v>8208</v>
      </c>
      <c r="B408">
        <v>-12</v>
      </c>
      <c r="C408">
        <v>3</v>
      </c>
    </row>
    <row r="409" spans="1:3" x14ac:dyDescent="0.35">
      <c r="A409">
        <v>8228</v>
      </c>
      <c r="B409">
        <v>-7</v>
      </c>
      <c r="C409">
        <v>-6</v>
      </c>
    </row>
    <row r="410" spans="1:3" x14ac:dyDescent="0.35">
      <c r="A410">
        <v>8249</v>
      </c>
      <c r="B410">
        <v>-9</v>
      </c>
      <c r="C410">
        <v>-2</v>
      </c>
    </row>
    <row r="411" spans="1:3" x14ac:dyDescent="0.35">
      <c r="A411">
        <v>8269</v>
      </c>
      <c r="B411">
        <v>-16</v>
      </c>
      <c r="C411">
        <v>12</v>
      </c>
    </row>
    <row r="412" spans="1:3" x14ac:dyDescent="0.35">
      <c r="A412">
        <v>8289</v>
      </c>
      <c r="B412">
        <v>-7</v>
      </c>
      <c r="C412">
        <v>-5</v>
      </c>
    </row>
    <row r="413" spans="1:3" x14ac:dyDescent="0.35">
      <c r="A413">
        <v>8309</v>
      </c>
      <c r="B413">
        <v>-9</v>
      </c>
      <c r="C413">
        <v>-2</v>
      </c>
    </row>
    <row r="414" spans="1:3" x14ac:dyDescent="0.35">
      <c r="A414">
        <v>8329</v>
      </c>
      <c r="B414">
        <v>-11</v>
      </c>
      <c r="C414">
        <v>3</v>
      </c>
    </row>
    <row r="415" spans="1:3" x14ac:dyDescent="0.35">
      <c r="A415">
        <v>8349</v>
      </c>
      <c r="B415">
        <v>-9</v>
      </c>
      <c r="C415">
        <v>-1</v>
      </c>
    </row>
    <row r="416" spans="1:3" x14ac:dyDescent="0.35">
      <c r="A416">
        <v>8369</v>
      </c>
      <c r="B416">
        <v>-6</v>
      </c>
      <c r="C416">
        <v>-8</v>
      </c>
    </row>
    <row r="417" spans="1:3" x14ac:dyDescent="0.35">
      <c r="A417">
        <v>8389</v>
      </c>
      <c r="B417">
        <v>-6</v>
      </c>
      <c r="C417">
        <v>-7</v>
      </c>
    </row>
    <row r="418" spans="1:3" x14ac:dyDescent="0.35">
      <c r="A418">
        <v>8409</v>
      </c>
      <c r="B418">
        <v>-4</v>
      </c>
      <c r="C418">
        <v>-12</v>
      </c>
    </row>
    <row r="419" spans="1:3" x14ac:dyDescent="0.35">
      <c r="A419">
        <v>8429</v>
      </c>
      <c r="B419">
        <v>-3</v>
      </c>
      <c r="C419">
        <v>-13</v>
      </c>
    </row>
    <row r="420" spans="1:3" x14ac:dyDescent="0.35">
      <c r="A420">
        <v>8449</v>
      </c>
      <c r="B420">
        <v>-9</v>
      </c>
      <c r="C420">
        <v>-1</v>
      </c>
    </row>
    <row r="421" spans="1:3" x14ac:dyDescent="0.35">
      <c r="A421">
        <v>8470</v>
      </c>
      <c r="B421">
        <v>-5</v>
      </c>
      <c r="C421">
        <v>-10</v>
      </c>
    </row>
    <row r="422" spans="1:3" x14ac:dyDescent="0.35">
      <c r="A422">
        <v>8490</v>
      </c>
      <c r="B422">
        <v>-8</v>
      </c>
      <c r="C422">
        <v>-3</v>
      </c>
    </row>
    <row r="423" spans="1:3" x14ac:dyDescent="0.35">
      <c r="A423">
        <v>8510</v>
      </c>
      <c r="B423">
        <v>-12</v>
      </c>
      <c r="C423">
        <v>4</v>
      </c>
    </row>
    <row r="424" spans="1:3" x14ac:dyDescent="0.35">
      <c r="A424">
        <v>8530</v>
      </c>
      <c r="B424">
        <v>-7</v>
      </c>
      <c r="C424">
        <v>-5</v>
      </c>
    </row>
    <row r="425" spans="1:3" x14ac:dyDescent="0.35">
      <c r="A425">
        <v>8550</v>
      </c>
      <c r="B425">
        <v>-6</v>
      </c>
      <c r="C425">
        <v>-7</v>
      </c>
    </row>
    <row r="426" spans="1:3" x14ac:dyDescent="0.35">
      <c r="A426">
        <v>8570</v>
      </c>
      <c r="B426">
        <v>-8</v>
      </c>
      <c r="C426">
        <v>-3</v>
      </c>
    </row>
    <row r="427" spans="1:3" x14ac:dyDescent="0.35">
      <c r="A427">
        <v>8590</v>
      </c>
      <c r="B427">
        <v>-5</v>
      </c>
      <c r="C427">
        <v>-11</v>
      </c>
    </row>
    <row r="428" spans="1:3" x14ac:dyDescent="0.35">
      <c r="A428">
        <v>8610</v>
      </c>
      <c r="B428">
        <v>-7</v>
      </c>
      <c r="C428">
        <v>-5</v>
      </c>
    </row>
    <row r="429" spans="1:3" x14ac:dyDescent="0.35">
      <c r="A429">
        <v>8630</v>
      </c>
      <c r="B429">
        <v>-4</v>
      </c>
      <c r="C429">
        <v>-11</v>
      </c>
    </row>
    <row r="430" spans="1:3" x14ac:dyDescent="0.35">
      <c r="A430">
        <v>8650</v>
      </c>
      <c r="B430">
        <v>-5</v>
      </c>
      <c r="C430">
        <v>-9</v>
      </c>
    </row>
    <row r="431" spans="1:3" x14ac:dyDescent="0.35">
      <c r="A431">
        <v>8671</v>
      </c>
      <c r="B431">
        <v>-1</v>
      </c>
      <c r="C431">
        <v>-17</v>
      </c>
    </row>
    <row r="432" spans="1:3" x14ac:dyDescent="0.35">
      <c r="A432">
        <v>8691</v>
      </c>
      <c r="B432">
        <v>-3</v>
      </c>
      <c r="C432">
        <v>-14</v>
      </c>
    </row>
    <row r="433" spans="1:3" x14ac:dyDescent="0.35">
      <c r="A433">
        <v>8711</v>
      </c>
      <c r="B433">
        <v>-11</v>
      </c>
      <c r="C433">
        <v>1</v>
      </c>
    </row>
    <row r="434" spans="1:3" x14ac:dyDescent="0.35">
      <c r="A434">
        <v>8731</v>
      </c>
      <c r="B434">
        <v>-5</v>
      </c>
      <c r="C434">
        <v>-10</v>
      </c>
    </row>
    <row r="435" spans="1:3" x14ac:dyDescent="0.35">
      <c r="A435">
        <v>8751</v>
      </c>
      <c r="B435">
        <v>-6</v>
      </c>
      <c r="C435">
        <v>-8</v>
      </c>
    </row>
    <row r="436" spans="1:3" x14ac:dyDescent="0.35">
      <c r="A436">
        <v>8771</v>
      </c>
      <c r="B436">
        <v>-1</v>
      </c>
      <c r="C436">
        <v>-17</v>
      </c>
    </row>
    <row r="437" spans="1:3" x14ac:dyDescent="0.35">
      <c r="A437">
        <v>8791</v>
      </c>
      <c r="B437">
        <v>-7</v>
      </c>
      <c r="C437">
        <v>-6</v>
      </c>
    </row>
    <row r="438" spans="1:3" x14ac:dyDescent="0.35">
      <c r="A438">
        <v>8811</v>
      </c>
      <c r="B438">
        <v>-10</v>
      </c>
      <c r="C438">
        <v>0</v>
      </c>
    </row>
    <row r="439" spans="1:3" x14ac:dyDescent="0.35">
      <c r="A439">
        <v>8831</v>
      </c>
      <c r="B439">
        <v>-1</v>
      </c>
      <c r="C439">
        <v>-19</v>
      </c>
    </row>
    <row r="440" spans="1:3" x14ac:dyDescent="0.35">
      <c r="A440">
        <v>8851</v>
      </c>
      <c r="B440">
        <v>-8</v>
      </c>
      <c r="C440">
        <v>-4</v>
      </c>
    </row>
    <row r="441" spans="1:3" x14ac:dyDescent="0.35">
      <c r="A441">
        <v>8871</v>
      </c>
      <c r="B441">
        <v>-4</v>
      </c>
      <c r="C441">
        <v>-12</v>
      </c>
    </row>
    <row r="442" spans="1:3" x14ac:dyDescent="0.35">
      <c r="A442">
        <v>8891</v>
      </c>
      <c r="B442">
        <v>-3</v>
      </c>
      <c r="C442">
        <v>-13</v>
      </c>
    </row>
    <row r="443" spans="1:3" x14ac:dyDescent="0.35">
      <c r="A443">
        <v>8912</v>
      </c>
      <c r="B443">
        <v>-4</v>
      </c>
      <c r="C443">
        <v>-13</v>
      </c>
    </row>
    <row r="444" spans="1:3" x14ac:dyDescent="0.35">
      <c r="A444">
        <v>8932</v>
      </c>
      <c r="B444">
        <v>0</v>
      </c>
      <c r="C444">
        <v>-20</v>
      </c>
    </row>
    <row r="445" spans="1:3" x14ac:dyDescent="0.35">
      <c r="A445">
        <v>8952</v>
      </c>
      <c r="B445">
        <v>-7</v>
      </c>
      <c r="C445">
        <v>-6</v>
      </c>
    </row>
    <row r="446" spans="1:3" x14ac:dyDescent="0.35">
      <c r="A446">
        <v>8972</v>
      </c>
      <c r="B446">
        <v>-3</v>
      </c>
      <c r="C446">
        <v>-14</v>
      </c>
    </row>
    <row r="447" spans="1:3" x14ac:dyDescent="0.35">
      <c r="A447">
        <v>8992</v>
      </c>
      <c r="B447">
        <v>-4</v>
      </c>
      <c r="C447">
        <v>-13</v>
      </c>
    </row>
    <row r="448" spans="1:3" x14ac:dyDescent="0.35">
      <c r="A448">
        <v>9012</v>
      </c>
      <c r="B448">
        <v>-3</v>
      </c>
      <c r="C448">
        <v>-13</v>
      </c>
    </row>
    <row r="449" spans="1:3" x14ac:dyDescent="0.35">
      <c r="A449">
        <v>9032</v>
      </c>
      <c r="B449">
        <v>-1</v>
      </c>
      <c r="C449">
        <v>-18</v>
      </c>
    </row>
    <row r="450" spans="1:3" x14ac:dyDescent="0.35">
      <c r="A450">
        <v>9052</v>
      </c>
      <c r="B450">
        <v>-2</v>
      </c>
      <c r="C450">
        <v>-15</v>
      </c>
    </row>
    <row r="451" spans="1:3" x14ac:dyDescent="0.35">
      <c r="A451">
        <v>9072</v>
      </c>
      <c r="B451">
        <v>-2</v>
      </c>
      <c r="C451">
        <v>-16</v>
      </c>
    </row>
    <row r="452" spans="1:3" x14ac:dyDescent="0.35">
      <c r="A452">
        <v>9092</v>
      </c>
      <c r="B452">
        <v>-7</v>
      </c>
      <c r="C452">
        <v>-5</v>
      </c>
    </row>
    <row r="453" spans="1:3" x14ac:dyDescent="0.35">
      <c r="A453">
        <v>9112</v>
      </c>
      <c r="B453">
        <v>-2</v>
      </c>
      <c r="C453">
        <v>-16</v>
      </c>
    </row>
    <row r="454" spans="1:3" x14ac:dyDescent="0.35">
      <c r="A454">
        <v>9133</v>
      </c>
      <c r="B454">
        <v>-4</v>
      </c>
      <c r="C454">
        <v>-11</v>
      </c>
    </row>
    <row r="455" spans="1:3" x14ac:dyDescent="0.35">
      <c r="A455">
        <v>9153</v>
      </c>
      <c r="B455">
        <v>0</v>
      </c>
      <c r="C455">
        <v>-20</v>
      </c>
    </row>
    <row r="456" spans="1:3" x14ac:dyDescent="0.35">
      <c r="A456">
        <v>9173</v>
      </c>
      <c r="B456">
        <v>-4</v>
      </c>
      <c r="C456">
        <v>-11</v>
      </c>
    </row>
    <row r="457" spans="1:3" x14ac:dyDescent="0.35">
      <c r="A457">
        <v>9193</v>
      </c>
      <c r="B457">
        <v>-2</v>
      </c>
      <c r="C457">
        <v>-16</v>
      </c>
    </row>
    <row r="458" spans="1:3" x14ac:dyDescent="0.35">
      <c r="A458">
        <v>9213</v>
      </c>
      <c r="B458">
        <v>-2</v>
      </c>
      <c r="C458">
        <v>-17</v>
      </c>
    </row>
    <row r="459" spans="1:3" x14ac:dyDescent="0.35">
      <c r="A459">
        <v>9233</v>
      </c>
      <c r="B459">
        <v>-8</v>
      </c>
      <c r="C459">
        <v>-4</v>
      </c>
    </row>
    <row r="460" spans="1:3" x14ac:dyDescent="0.35">
      <c r="A460">
        <v>9253</v>
      </c>
      <c r="B460">
        <v>0</v>
      </c>
      <c r="C460">
        <v>-21</v>
      </c>
    </row>
    <row r="461" spans="1:3" x14ac:dyDescent="0.35">
      <c r="A461">
        <v>9273</v>
      </c>
      <c r="B461">
        <v>-4</v>
      </c>
      <c r="C461">
        <v>-11</v>
      </c>
    </row>
    <row r="462" spans="1:3" x14ac:dyDescent="0.35">
      <c r="A462">
        <v>9293</v>
      </c>
      <c r="B462">
        <v>-1</v>
      </c>
      <c r="C462">
        <v>-19</v>
      </c>
    </row>
    <row r="463" spans="1:3" x14ac:dyDescent="0.35">
      <c r="A463">
        <v>9313</v>
      </c>
      <c r="B463">
        <v>-3</v>
      </c>
      <c r="C463">
        <v>-14</v>
      </c>
    </row>
    <row r="464" spans="1:3" x14ac:dyDescent="0.35">
      <c r="A464">
        <v>9333</v>
      </c>
      <c r="B464">
        <v>-4</v>
      </c>
      <c r="C464">
        <v>-11</v>
      </c>
    </row>
    <row r="465" spans="1:3" x14ac:dyDescent="0.35">
      <c r="A465">
        <v>9353</v>
      </c>
      <c r="B465">
        <v>-3</v>
      </c>
      <c r="C465">
        <v>-14</v>
      </c>
    </row>
    <row r="466" spans="1:3" x14ac:dyDescent="0.35">
      <c r="A466">
        <v>9373</v>
      </c>
      <c r="B466">
        <v>-7</v>
      </c>
      <c r="C466">
        <v>-6</v>
      </c>
    </row>
    <row r="467" spans="1:3" x14ac:dyDescent="0.35">
      <c r="A467">
        <v>9394</v>
      </c>
      <c r="B467">
        <v>0</v>
      </c>
      <c r="C467">
        <v>-21</v>
      </c>
    </row>
    <row r="468" spans="1:3" x14ac:dyDescent="0.35">
      <c r="A468">
        <v>9414</v>
      </c>
      <c r="B468">
        <v>-3</v>
      </c>
      <c r="C468">
        <v>-15</v>
      </c>
    </row>
    <row r="469" spans="1:3" x14ac:dyDescent="0.35">
      <c r="A469">
        <v>9434</v>
      </c>
      <c r="B469">
        <v>-5</v>
      </c>
      <c r="C469">
        <v>-9</v>
      </c>
    </row>
    <row r="470" spans="1:3" x14ac:dyDescent="0.35">
      <c r="A470">
        <v>9454</v>
      </c>
      <c r="B470">
        <v>-4</v>
      </c>
      <c r="C470">
        <v>-12</v>
      </c>
    </row>
    <row r="471" spans="1:3" x14ac:dyDescent="0.35">
      <c r="A471">
        <v>9474</v>
      </c>
      <c r="B471">
        <v>-8</v>
      </c>
      <c r="C471">
        <v>-4</v>
      </c>
    </row>
    <row r="472" spans="1:3" x14ac:dyDescent="0.35">
      <c r="A472">
        <v>9494</v>
      </c>
      <c r="B472">
        <v>-2</v>
      </c>
      <c r="C472">
        <v>-15</v>
      </c>
    </row>
    <row r="473" spans="1:3" x14ac:dyDescent="0.35">
      <c r="A473">
        <v>9514</v>
      </c>
      <c r="B473">
        <v>-3</v>
      </c>
      <c r="C473">
        <v>-15</v>
      </c>
    </row>
    <row r="474" spans="1:3" x14ac:dyDescent="0.35">
      <c r="A474">
        <v>9534</v>
      </c>
      <c r="B474">
        <v>-3</v>
      </c>
      <c r="C474">
        <v>-14</v>
      </c>
    </row>
    <row r="475" spans="1:3" x14ac:dyDescent="0.35">
      <c r="A475">
        <v>9554</v>
      </c>
      <c r="B475">
        <v>-1</v>
      </c>
      <c r="C475">
        <v>-18</v>
      </c>
    </row>
    <row r="476" spans="1:3" x14ac:dyDescent="0.35">
      <c r="A476">
        <v>9574</v>
      </c>
      <c r="B476">
        <v>-6</v>
      </c>
      <c r="C476">
        <v>-8</v>
      </c>
    </row>
    <row r="477" spans="1:3" x14ac:dyDescent="0.35">
      <c r="A477">
        <v>9594</v>
      </c>
      <c r="B477">
        <v>-6</v>
      </c>
      <c r="C477">
        <v>-9</v>
      </c>
    </row>
    <row r="478" spans="1:3" x14ac:dyDescent="0.35">
      <c r="A478">
        <v>9615</v>
      </c>
      <c r="B478">
        <v>-5</v>
      </c>
      <c r="C478">
        <v>-11</v>
      </c>
    </row>
    <row r="479" spans="1:3" x14ac:dyDescent="0.35">
      <c r="A479">
        <v>9635</v>
      </c>
      <c r="B479">
        <v>-5</v>
      </c>
      <c r="C479">
        <v>-9</v>
      </c>
    </row>
    <row r="480" spans="1:3" x14ac:dyDescent="0.35">
      <c r="A480">
        <v>9655</v>
      </c>
      <c r="B480">
        <v>-5</v>
      </c>
      <c r="C480">
        <v>-11</v>
      </c>
    </row>
    <row r="481" spans="1:3" x14ac:dyDescent="0.35">
      <c r="A481">
        <v>9675</v>
      </c>
      <c r="B481">
        <v>-4</v>
      </c>
      <c r="C481">
        <v>-12</v>
      </c>
    </row>
    <row r="482" spans="1:3" x14ac:dyDescent="0.35">
      <c r="A482">
        <v>9695</v>
      </c>
      <c r="B482">
        <v>-8</v>
      </c>
      <c r="C482">
        <v>-4</v>
      </c>
    </row>
    <row r="483" spans="1:3" x14ac:dyDescent="0.35">
      <c r="A483">
        <v>9715</v>
      </c>
      <c r="B483">
        <v>-2</v>
      </c>
      <c r="C483">
        <v>-17</v>
      </c>
    </row>
    <row r="484" spans="1:3" x14ac:dyDescent="0.35">
      <c r="A484">
        <v>9735</v>
      </c>
      <c r="B484">
        <v>-4</v>
      </c>
      <c r="C484">
        <v>-12</v>
      </c>
    </row>
    <row r="485" spans="1:3" x14ac:dyDescent="0.35">
      <c r="A485">
        <v>9755</v>
      </c>
      <c r="B485">
        <v>-5</v>
      </c>
      <c r="C485">
        <v>-11</v>
      </c>
    </row>
    <row r="486" spans="1:3" x14ac:dyDescent="0.35">
      <c r="A486">
        <v>9775</v>
      </c>
      <c r="B486">
        <v>-5</v>
      </c>
      <c r="C486">
        <v>-10</v>
      </c>
    </row>
    <row r="487" spans="1:3" x14ac:dyDescent="0.35">
      <c r="A487">
        <v>9795</v>
      </c>
      <c r="B487">
        <v>-3</v>
      </c>
      <c r="C487">
        <v>-14</v>
      </c>
    </row>
    <row r="488" spans="1:3" x14ac:dyDescent="0.35">
      <c r="A488">
        <v>9815</v>
      </c>
      <c r="B488">
        <v>-7</v>
      </c>
      <c r="C488">
        <v>-6</v>
      </c>
    </row>
    <row r="489" spans="1:3" x14ac:dyDescent="0.35">
      <c r="A489">
        <v>9836</v>
      </c>
      <c r="B489">
        <v>-6</v>
      </c>
      <c r="C489">
        <v>-7</v>
      </c>
    </row>
    <row r="490" spans="1:3" x14ac:dyDescent="0.35">
      <c r="A490">
        <v>9856</v>
      </c>
      <c r="B490">
        <v>-1</v>
      </c>
      <c r="C490">
        <v>-18</v>
      </c>
    </row>
    <row r="491" spans="1:3" x14ac:dyDescent="0.35">
      <c r="A491">
        <v>9876</v>
      </c>
      <c r="B491">
        <v>-2</v>
      </c>
      <c r="C491">
        <v>-17</v>
      </c>
    </row>
    <row r="492" spans="1:3" x14ac:dyDescent="0.35">
      <c r="A492">
        <v>9896</v>
      </c>
      <c r="B492">
        <v>-7</v>
      </c>
      <c r="C492">
        <v>-7</v>
      </c>
    </row>
    <row r="493" spans="1:3" x14ac:dyDescent="0.35">
      <c r="A493">
        <v>9916</v>
      </c>
      <c r="B493">
        <v>-4</v>
      </c>
      <c r="C493">
        <v>-13</v>
      </c>
    </row>
    <row r="494" spans="1:3" x14ac:dyDescent="0.35">
      <c r="A494">
        <v>9936</v>
      </c>
      <c r="B494">
        <v>-3</v>
      </c>
      <c r="C494">
        <v>-15</v>
      </c>
    </row>
    <row r="495" spans="1:3" x14ac:dyDescent="0.35">
      <c r="A495">
        <v>9956</v>
      </c>
      <c r="B495">
        <v>-8</v>
      </c>
      <c r="C495">
        <v>-3</v>
      </c>
    </row>
    <row r="496" spans="1:3" x14ac:dyDescent="0.35">
      <c r="A496">
        <v>9976</v>
      </c>
      <c r="B496">
        <v>-4</v>
      </c>
      <c r="C496">
        <v>-12</v>
      </c>
    </row>
    <row r="497" spans="1:3" x14ac:dyDescent="0.35">
      <c r="A497">
        <v>9996</v>
      </c>
      <c r="B497">
        <v>-4</v>
      </c>
      <c r="C497">
        <v>-13</v>
      </c>
    </row>
    <row r="498" spans="1:3" x14ac:dyDescent="0.35">
      <c r="A498">
        <v>10016</v>
      </c>
      <c r="B498">
        <v>-6</v>
      </c>
      <c r="C498">
        <v>-8</v>
      </c>
    </row>
    <row r="499" spans="1:3" x14ac:dyDescent="0.35">
      <c r="A499">
        <v>10036</v>
      </c>
      <c r="B499">
        <v>-4</v>
      </c>
      <c r="C499">
        <v>-11</v>
      </c>
    </row>
    <row r="500" spans="1:3" x14ac:dyDescent="0.35">
      <c r="A500">
        <v>10056</v>
      </c>
      <c r="B500">
        <v>-3</v>
      </c>
      <c r="C500">
        <v>-14</v>
      </c>
    </row>
  </sheetData>
  <mergeCells count="1">
    <mergeCell ref="E2:S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1D75-B532-4092-AE62-72E6C1469BE3}">
  <sheetPr filterMode="1"/>
  <dimension ref="A1:D500"/>
  <sheetViews>
    <sheetView workbookViewId="0">
      <selection activeCell="E11" sqref="D2:E11"/>
    </sheetView>
  </sheetViews>
  <sheetFormatPr defaultRowHeight="14.5" x14ac:dyDescent="0.35"/>
  <sheetData>
    <row r="1" spans="1:4" x14ac:dyDescent="0.35">
      <c r="A1">
        <v>25</v>
      </c>
      <c r="B1">
        <v>9</v>
      </c>
      <c r="C1">
        <v>-37</v>
      </c>
      <c r="D1" s="5" t="b">
        <f>IF(OR(AND(B1&gt;0,C1&gt;0),AND(B1&lt;0,C1&lt;0)),TRUE,FALSE)</f>
        <v>0</v>
      </c>
    </row>
    <row r="2" spans="1:4" hidden="1" x14ac:dyDescent="0.35">
      <c r="A2">
        <v>45</v>
      </c>
      <c r="B2">
        <v>3</v>
      </c>
      <c r="C2">
        <v>-27</v>
      </c>
      <c r="D2" s="5" t="b">
        <f t="shared" ref="D2:D65" si="0">IF(OR(AND(B2&gt;0,C2&gt;0),AND(B2&lt;0,C2&lt;0)),TRUE,FALSE)</f>
        <v>0</v>
      </c>
    </row>
    <row r="3" spans="1:4" hidden="1" x14ac:dyDescent="0.35">
      <c r="A3">
        <v>65</v>
      </c>
      <c r="B3">
        <v>1</v>
      </c>
      <c r="C3">
        <v>-24</v>
      </c>
      <c r="D3" s="5" t="b">
        <f t="shared" si="0"/>
        <v>0</v>
      </c>
    </row>
    <row r="4" spans="1:4" hidden="1" x14ac:dyDescent="0.35">
      <c r="A4">
        <v>85</v>
      </c>
      <c r="B4">
        <v>1</v>
      </c>
      <c r="C4">
        <v>-24</v>
      </c>
      <c r="D4" s="5" t="b">
        <f t="shared" si="0"/>
        <v>0</v>
      </c>
    </row>
    <row r="5" spans="1:4" hidden="1" x14ac:dyDescent="0.35">
      <c r="A5">
        <v>106</v>
      </c>
      <c r="B5">
        <v>0</v>
      </c>
      <c r="C5">
        <v>-22</v>
      </c>
      <c r="D5" s="5" t="b">
        <f t="shared" si="0"/>
        <v>0</v>
      </c>
    </row>
    <row r="6" spans="1:4" x14ac:dyDescent="0.35">
      <c r="A6">
        <v>126</v>
      </c>
      <c r="B6">
        <v>-2</v>
      </c>
      <c r="C6">
        <v>-17</v>
      </c>
      <c r="D6" s="5" t="b">
        <f t="shared" si="0"/>
        <v>1</v>
      </c>
    </row>
    <row r="7" spans="1:4" x14ac:dyDescent="0.35">
      <c r="A7">
        <v>146</v>
      </c>
      <c r="B7">
        <v>-8</v>
      </c>
      <c r="C7">
        <v>-9</v>
      </c>
      <c r="D7" s="5" t="b">
        <f t="shared" si="0"/>
        <v>1</v>
      </c>
    </row>
    <row r="8" spans="1:4" hidden="1" x14ac:dyDescent="0.35">
      <c r="A8">
        <v>166</v>
      </c>
      <c r="B8">
        <v>0</v>
      </c>
      <c r="C8">
        <v>-23</v>
      </c>
      <c r="D8" s="5" t="b">
        <f t="shared" si="0"/>
        <v>0</v>
      </c>
    </row>
    <row r="9" spans="1:4" hidden="1" x14ac:dyDescent="0.35">
      <c r="A9">
        <v>186</v>
      </c>
      <c r="B9">
        <v>4</v>
      </c>
      <c r="C9">
        <v>-29</v>
      </c>
      <c r="D9" s="5" t="b">
        <f t="shared" si="0"/>
        <v>0</v>
      </c>
    </row>
    <row r="10" spans="1:4" hidden="1" x14ac:dyDescent="0.35">
      <c r="A10">
        <v>206</v>
      </c>
      <c r="B10">
        <v>4</v>
      </c>
      <c r="C10">
        <v>-28</v>
      </c>
      <c r="D10" s="5" t="b">
        <f t="shared" si="0"/>
        <v>0</v>
      </c>
    </row>
    <row r="11" spans="1:4" hidden="1" x14ac:dyDescent="0.35">
      <c r="A11">
        <v>226</v>
      </c>
      <c r="B11">
        <v>2</v>
      </c>
      <c r="C11">
        <v>-25</v>
      </c>
      <c r="D11" s="5" t="b">
        <f t="shared" si="0"/>
        <v>0</v>
      </c>
    </row>
    <row r="12" spans="1:4" hidden="1" x14ac:dyDescent="0.35">
      <c r="A12">
        <v>246</v>
      </c>
      <c r="B12">
        <v>9</v>
      </c>
      <c r="C12">
        <v>-36</v>
      </c>
      <c r="D12" s="5" t="b">
        <f t="shared" si="0"/>
        <v>0</v>
      </c>
    </row>
    <row r="13" spans="1:4" hidden="1" x14ac:dyDescent="0.35">
      <c r="A13">
        <v>266</v>
      </c>
      <c r="B13">
        <v>4</v>
      </c>
      <c r="C13">
        <v>-29</v>
      </c>
      <c r="D13" s="5" t="b">
        <f t="shared" si="0"/>
        <v>0</v>
      </c>
    </row>
    <row r="14" spans="1:4" hidden="1" x14ac:dyDescent="0.35">
      <c r="A14">
        <v>286</v>
      </c>
      <c r="B14">
        <v>11</v>
      </c>
      <c r="C14">
        <v>-40</v>
      </c>
      <c r="D14" s="5" t="b">
        <f t="shared" si="0"/>
        <v>0</v>
      </c>
    </row>
    <row r="15" spans="1:4" hidden="1" x14ac:dyDescent="0.35">
      <c r="A15">
        <v>306</v>
      </c>
      <c r="B15">
        <v>5</v>
      </c>
      <c r="C15">
        <v>-31</v>
      </c>
      <c r="D15" s="5" t="b">
        <f t="shared" si="0"/>
        <v>0</v>
      </c>
    </row>
    <row r="16" spans="1:4" hidden="1" x14ac:dyDescent="0.35">
      <c r="A16">
        <v>326</v>
      </c>
      <c r="B16">
        <v>5</v>
      </c>
      <c r="C16">
        <v>-30</v>
      </c>
      <c r="D16" s="5" t="b">
        <f t="shared" si="0"/>
        <v>0</v>
      </c>
    </row>
    <row r="17" spans="1:4" hidden="1" x14ac:dyDescent="0.35">
      <c r="A17">
        <v>346</v>
      </c>
      <c r="B17">
        <v>9</v>
      </c>
      <c r="C17">
        <v>-36</v>
      </c>
      <c r="D17" s="5" t="b">
        <f t="shared" si="0"/>
        <v>0</v>
      </c>
    </row>
    <row r="18" spans="1:4" hidden="1" x14ac:dyDescent="0.35">
      <c r="A18">
        <v>366</v>
      </c>
      <c r="B18">
        <v>2</v>
      </c>
      <c r="C18">
        <v>-25</v>
      </c>
      <c r="D18" s="5" t="b">
        <f t="shared" si="0"/>
        <v>0</v>
      </c>
    </row>
    <row r="19" spans="1:4" hidden="1" x14ac:dyDescent="0.35">
      <c r="A19">
        <v>386</v>
      </c>
      <c r="B19">
        <v>5</v>
      </c>
      <c r="C19">
        <v>-30</v>
      </c>
      <c r="D19" s="5" t="b">
        <f t="shared" si="0"/>
        <v>0</v>
      </c>
    </row>
    <row r="20" spans="1:4" hidden="1" x14ac:dyDescent="0.35">
      <c r="A20">
        <v>407</v>
      </c>
      <c r="B20">
        <v>8</v>
      </c>
      <c r="C20">
        <v>-35</v>
      </c>
      <c r="D20" s="5" t="b">
        <f t="shared" si="0"/>
        <v>0</v>
      </c>
    </row>
    <row r="21" spans="1:4" hidden="1" x14ac:dyDescent="0.35">
      <c r="A21">
        <v>427</v>
      </c>
      <c r="B21">
        <v>1</v>
      </c>
      <c r="C21">
        <v>-24</v>
      </c>
      <c r="D21" s="5" t="b">
        <f t="shared" si="0"/>
        <v>0</v>
      </c>
    </row>
    <row r="22" spans="1:4" hidden="1" x14ac:dyDescent="0.35">
      <c r="A22">
        <v>447</v>
      </c>
      <c r="B22">
        <v>4</v>
      </c>
      <c r="C22">
        <v>-28</v>
      </c>
      <c r="D22" s="5" t="b">
        <f t="shared" si="0"/>
        <v>0</v>
      </c>
    </row>
    <row r="23" spans="1:4" hidden="1" x14ac:dyDescent="0.35">
      <c r="A23">
        <v>467</v>
      </c>
      <c r="B23">
        <v>7</v>
      </c>
      <c r="C23">
        <v>-33</v>
      </c>
      <c r="D23" s="5" t="b">
        <f t="shared" si="0"/>
        <v>0</v>
      </c>
    </row>
    <row r="24" spans="1:4" hidden="1" x14ac:dyDescent="0.35">
      <c r="A24">
        <v>487</v>
      </c>
      <c r="B24">
        <v>0</v>
      </c>
      <c r="C24">
        <v>-22</v>
      </c>
      <c r="D24" s="5" t="b">
        <f t="shared" si="0"/>
        <v>0</v>
      </c>
    </row>
    <row r="25" spans="1:4" hidden="1" x14ac:dyDescent="0.35">
      <c r="A25">
        <v>507</v>
      </c>
      <c r="B25">
        <v>5</v>
      </c>
      <c r="C25">
        <v>-30</v>
      </c>
      <c r="D25" s="5" t="b">
        <f t="shared" si="0"/>
        <v>0</v>
      </c>
    </row>
    <row r="26" spans="1:4" hidden="1" x14ac:dyDescent="0.35">
      <c r="A26">
        <v>527</v>
      </c>
      <c r="B26">
        <v>1</v>
      </c>
      <c r="C26">
        <v>-24</v>
      </c>
      <c r="D26" s="5" t="b">
        <f t="shared" si="0"/>
        <v>0</v>
      </c>
    </row>
    <row r="27" spans="1:4" hidden="1" x14ac:dyDescent="0.35">
      <c r="A27">
        <v>547</v>
      </c>
      <c r="B27">
        <v>0</v>
      </c>
      <c r="C27">
        <v>-22</v>
      </c>
      <c r="D27" s="5" t="b">
        <f t="shared" si="0"/>
        <v>0</v>
      </c>
    </row>
    <row r="28" spans="1:4" hidden="1" x14ac:dyDescent="0.35">
      <c r="A28">
        <v>567</v>
      </c>
      <c r="B28">
        <v>2</v>
      </c>
      <c r="C28">
        <v>-26</v>
      </c>
      <c r="D28" s="5" t="b">
        <f t="shared" si="0"/>
        <v>0</v>
      </c>
    </row>
    <row r="29" spans="1:4" x14ac:dyDescent="0.35">
      <c r="A29">
        <v>587</v>
      </c>
      <c r="B29">
        <v>-3</v>
      </c>
      <c r="C29">
        <v>-15</v>
      </c>
      <c r="D29" s="5" t="b">
        <f t="shared" si="0"/>
        <v>1</v>
      </c>
    </row>
    <row r="30" spans="1:4" hidden="1" x14ac:dyDescent="0.35">
      <c r="A30">
        <v>607</v>
      </c>
      <c r="B30">
        <v>0</v>
      </c>
      <c r="C30">
        <v>-22</v>
      </c>
      <c r="D30" s="5" t="b">
        <f t="shared" si="0"/>
        <v>0</v>
      </c>
    </row>
    <row r="31" spans="1:4" x14ac:dyDescent="0.35">
      <c r="A31">
        <v>627</v>
      </c>
      <c r="B31">
        <v>-6</v>
      </c>
      <c r="C31">
        <v>-11</v>
      </c>
      <c r="D31" s="5" t="b">
        <f t="shared" si="0"/>
        <v>1</v>
      </c>
    </row>
    <row r="32" spans="1:4" x14ac:dyDescent="0.35">
      <c r="A32">
        <v>647</v>
      </c>
      <c r="B32">
        <v>-2</v>
      </c>
      <c r="C32">
        <v>-17</v>
      </c>
      <c r="D32" s="5" t="b">
        <f t="shared" si="0"/>
        <v>1</v>
      </c>
    </row>
    <row r="33" spans="1:4" x14ac:dyDescent="0.35">
      <c r="A33">
        <v>667</v>
      </c>
      <c r="B33">
        <v>-6</v>
      </c>
      <c r="C33">
        <v>-11</v>
      </c>
      <c r="D33" s="5" t="b">
        <f t="shared" si="0"/>
        <v>1</v>
      </c>
    </row>
    <row r="34" spans="1:4" x14ac:dyDescent="0.35">
      <c r="A34">
        <v>687</v>
      </c>
      <c r="B34">
        <v>-7</v>
      </c>
      <c r="C34">
        <v>-9</v>
      </c>
      <c r="D34" s="5" t="b">
        <f t="shared" si="0"/>
        <v>1</v>
      </c>
    </row>
    <row r="35" spans="1:4" x14ac:dyDescent="0.35">
      <c r="A35">
        <v>708</v>
      </c>
      <c r="B35">
        <v>-6</v>
      </c>
      <c r="C35">
        <v>-12</v>
      </c>
      <c r="D35" s="5" t="b">
        <f t="shared" si="0"/>
        <v>1</v>
      </c>
    </row>
    <row r="36" spans="1:4" x14ac:dyDescent="0.35">
      <c r="A36">
        <v>728</v>
      </c>
      <c r="B36">
        <v>-12</v>
      </c>
      <c r="C36">
        <v>-1</v>
      </c>
      <c r="D36" s="5" t="b">
        <f t="shared" si="0"/>
        <v>1</v>
      </c>
    </row>
    <row r="37" spans="1:4" x14ac:dyDescent="0.35">
      <c r="A37">
        <v>748</v>
      </c>
      <c r="B37">
        <v>-9</v>
      </c>
      <c r="C37">
        <v>-7</v>
      </c>
      <c r="D37" s="5" t="b">
        <f t="shared" si="0"/>
        <v>1</v>
      </c>
    </row>
    <row r="38" spans="1:4" x14ac:dyDescent="0.35">
      <c r="A38">
        <v>768</v>
      </c>
      <c r="B38">
        <v>-10</v>
      </c>
      <c r="C38">
        <v>-4</v>
      </c>
      <c r="D38" s="5" t="b">
        <f t="shared" si="0"/>
        <v>1</v>
      </c>
    </row>
    <row r="39" spans="1:4" hidden="1" x14ac:dyDescent="0.35">
      <c r="A39">
        <v>788</v>
      </c>
      <c r="B39">
        <v>-13</v>
      </c>
      <c r="C39">
        <v>0</v>
      </c>
      <c r="D39" s="5" t="b">
        <f t="shared" si="0"/>
        <v>0</v>
      </c>
    </row>
    <row r="40" spans="1:4" hidden="1" x14ac:dyDescent="0.35">
      <c r="A40">
        <v>808</v>
      </c>
      <c r="B40">
        <v>-13</v>
      </c>
      <c r="C40">
        <v>0</v>
      </c>
      <c r="D40" s="5" t="b">
        <f t="shared" si="0"/>
        <v>0</v>
      </c>
    </row>
    <row r="41" spans="1:4" hidden="1" x14ac:dyDescent="0.35">
      <c r="A41">
        <v>828</v>
      </c>
      <c r="B41">
        <v>-14</v>
      </c>
      <c r="C41">
        <v>1</v>
      </c>
      <c r="D41" s="5" t="b">
        <f t="shared" si="0"/>
        <v>0</v>
      </c>
    </row>
    <row r="42" spans="1:4" x14ac:dyDescent="0.35">
      <c r="A42">
        <v>848</v>
      </c>
      <c r="B42">
        <v>-10</v>
      </c>
      <c r="C42">
        <v>-6</v>
      </c>
      <c r="D42" s="5" t="b">
        <f t="shared" si="0"/>
        <v>1</v>
      </c>
    </row>
    <row r="43" spans="1:4" x14ac:dyDescent="0.35">
      <c r="A43">
        <v>868</v>
      </c>
      <c r="B43">
        <v>-12</v>
      </c>
      <c r="C43">
        <v>-1</v>
      </c>
      <c r="D43" s="5" t="b">
        <f t="shared" si="0"/>
        <v>1</v>
      </c>
    </row>
    <row r="44" spans="1:4" x14ac:dyDescent="0.35">
      <c r="A44">
        <v>888</v>
      </c>
      <c r="B44">
        <v>-11</v>
      </c>
      <c r="C44">
        <v>-4</v>
      </c>
      <c r="D44" s="5" t="b">
        <f t="shared" si="0"/>
        <v>1</v>
      </c>
    </row>
    <row r="45" spans="1:4" x14ac:dyDescent="0.35">
      <c r="A45">
        <v>908</v>
      </c>
      <c r="B45">
        <v>-7</v>
      </c>
      <c r="C45">
        <v>-10</v>
      </c>
      <c r="D45" s="5" t="b">
        <f t="shared" si="0"/>
        <v>1</v>
      </c>
    </row>
    <row r="46" spans="1:4" hidden="1" x14ac:dyDescent="0.35">
      <c r="A46">
        <v>928</v>
      </c>
      <c r="B46">
        <v>-13</v>
      </c>
      <c r="C46">
        <v>0</v>
      </c>
      <c r="D46" s="5" t="b">
        <f t="shared" si="0"/>
        <v>0</v>
      </c>
    </row>
    <row r="47" spans="1:4" x14ac:dyDescent="0.35">
      <c r="A47">
        <v>949</v>
      </c>
      <c r="B47">
        <v>-8</v>
      </c>
      <c r="C47">
        <v>-8</v>
      </c>
      <c r="D47" s="5" t="b">
        <f t="shared" si="0"/>
        <v>1</v>
      </c>
    </row>
    <row r="48" spans="1:4" x14ac:dyDescent="0.35">
      <c r="A48">
        <v>969</v>
      </c>
      <c r="B48">
        <v>-7</v>
      </c>
      <c r="C48">
        <v>-9</v>
      </c>
      <c r="D48" s="5" t="b">
        <f t="shared" si="0"/>
        <v>1</v>
      </c>
    </row>
    <row r="49" spans="1:4" x14ac:dyDescent="0.35">
      <c r="A49">
        <v>989</v>
      </c>
      <c r="B49">
        <v>-7</v>
      </c>
      <c r="C49">
        <v>-10</v>
      </c>
      <c r="D49" s="5" t="b">
        <f t="shared" si="0"/>
        <v>1</v>
      </c>
    </row>
    <row r="50" spans="1:4" x14ac:dyDescent="0.35">
      <c r="A50">
        <v>1009</v>
      </c>
      <c r="B50">
        <v>-8</v>
      </c>
      <c r="C50">
        <v>-8</v>
      </c>
      <c r="D50" s="5" t="b">
        <f t="shared" si="0"/>
        <v>1</v>
      </c>
    </row>
    <row r="51" spans="1:4" x14ac:dyDescent="0.35">
      <c r="A51">
        <v>1029</v>
      </c>
      <c r="B51">
        <v>-4</v>
      </c>
      <c r="C51">
        <v>-14</v>
      </c>
      <c r="D51" s="5" t="b">
        <f t="shared" si="0"/>
        <v>1</v>
      </c>
    </row>
    <row r="52" spans="1:4" x14ac:dyDescent="0.35">
      <c r="A52">
        <v>1049</v>
      </c>
      <c r="B52">
        <v>-6</v>
      </c>
      <c r="C52">
        <v>-11</v>
      </c>
      <c r="D52" s="5" t="b">
        <f t="shared" si="0"/>
        <v>1</v>
      </c>
    </row>
    <row r="53" spans="1:4" x14ac:dyDescent="0.35">
      <c r="A53">
        <v>1069</v>
      </c>
      <c r="B53">
        <v>-9</v>
      </c>
      <c r="C53">
        <v>-7</v>
      </c>
      <c r="D53" s="5" t="b">
        <f t="shared" si="0"/>
        <v>1</v>
      </c>
    </row>
    <row r="54" spans="1:4" x14ac:dyDescent="0.35">
      <c r="A54">
        <v>1089</v>
      </c>
      <c r="B54">
        <v>-7</v>
      </c>
      <c r="C54">
        <v>-10</v>
      </c>
      <c r="D54" s="5" t="b">
        <f t="shared" si="0"/>
        <v>1</v>
      </c>
    </row>
    <row r="55" spans="1:4" hidden="1" x14ac:dyDescent="0.35">
      <c r="A55">
        <v>1109</v>
      </c>
      <c r="B55">
        <v>-14</v>
      </c>
      <c r="C55">
        <v>0</v>
      </c>
      <c r="D55" s="5" t="b">
        <f t="shared" si="0"/>
        <v>0</v>
      </c>
    </row>
    <row r="56" spans="1:4" x14ac:dyDescent="0.35">
      <c r="A56">
        <v>1129</v>
      </c>
      <c r="B56">
        <v>-2</v>
      </c>
      <c r="C56">
        <v>-17</v>
      </c>
      <c r="D56" s="5" t="b">
        <f t="shared" si="0"/>
        <v>1</v>
      </c>
    </row>
    <row r="57" spans="1:4" x14ac:dyDescent="0.35">
      <c r="A57">
        <v>1149</v>
      </c>
      <c r="B57">
        <v>-7</v>
      </c>
      <c r="C57">
        <v>-9</v>
      </c>
      <c r="D57" s="5" t="b">
        <f t="shared" si="0"/>
        <v>1</v>
      </c>
    </row>
    <row r="58" spans="1:4" x14ac:dyDescent="0.35">
      <c r="A58">
        <v>1170</v>
      </c>
      <c r="B58">
        <v>-4</v>
      </c>
      <c r="C58">
        <v>-14</v>
      </c>
      <c r="D58" s="5" t="b">
        <f t="shared" si="0"/>
        <v>1</v>
      </c>
    </row>
    <row r="59" spans="1:4" x14ac:dyDescent="0.35">
      <c r="A59">
        <v>1190</v>
      </c>
      <c r="B59">
        <v>-8</v>
      </c>
      <c r="C59">
        <v>-8</v>
      </c>
      <c r="D59" s="5" t="b">
        <f t="shared" si="0"/>
        <v>1</v>
      </c>
    </row>
    <row r="60" spans="1:4" x14ac:dyDescent="0.35">
      <c r="A60">
        <v>1210</v>
      </c>
      <c r="B60">
        <v>-7</v>
      </c>
      <c r="C60">
        <v>-9</v>
      </c>
      <c r="D60" s="5" t="b">
        <f t="shared" si="0"/>
        <v>1</v>
      </c>
    </row>
    <row r="61" spans="1:4" x14ac:dyDescent="0.35">
      <c r="A61">
        <v>1230</v>
      </c>
      <c r="B61">
        <v>-3</v>
      </c>
      <c r="C61">
        <v>-15</v>
      </c>
      <c r="D61" s="5" t="b">
        <f t="shared" si="0"/>
        <v>1</v>
      </c>
    </row>
    <row r="62" spans="1:4" x14ac:dyDescent="0.35">
      <c r="A62">
        <v>1250</v>
      </c>
      <c r="B62">
        <v>-10</v>
      </c>
      <c r="C62">
        <v>-5</v>
      </c>
      <c r="D62" s="5" t="b">
        <f t="shared" si="0"/>
        <v>1</v>
      </c>
    </row>
    <row r="63" spans="1:4" x14ac:dyDescent="0.35">
      <c r="A63">
        <v>1270</v>
      </c>
      <c r="B63">
        <v>-5</v>
      </c>
      <c r="C63">
        <v>-13</v>
      </c>
      <c r="D63" s="5" t="b">
        <f t="shared" si="0"/>
        <v>1</v>
      </c>
    </row>
    <row r="64" spans="1:4" hidden="1" x14ac:dyDescent="0.35">
      <c r="A64">
        <v>1290</v>
      </c>
      <c r="B64">
        <v>-14</v>
      </c>
      <c r="C64">
        <v>1</v>
      </c>
      <c r="D64" s="5" t="b">
        <f t="shared" si="0"/>
        <v>0</v>
      </c>
    </row>
    <row r="65" spans="1:4" x14ac:dyDescent="0.35">
      <c r="A65">
        <v>1310</v>
      </c>
      <c r="B65">
        <v>-7</v>
      </c>
      <c r="C65">
        <v>-10</v>
      </c>
      <c r="D65" s="5" t="b">
        <f t="shared" si="0"/>
        <v>1</v>
      </c>
    </row>
    <row r="66" spans="1:4" x14ac:dyDescent="0.35">
      <c r="A66">
        <v>1330</v>
      </c>
      <c r="B66">
        <v>-7</v>
      </c>
      <c r="C66">
        <v>-9</v>
      </c>
      <c r="D66" s="5" t="b">
        <f t="shared" ref="D66:D129" si="1">IF(OR(AND(B66&gt;0,C66&gt;0),AND(B66&lt;0,C66&lt;0)),TRUE,FALSE)</f>
        <v>1</v>
      </c>
    </row>
    <row r="67" spans="1:4" x14ac:dyDescent="0.35">
      <c r="A67">
        <v>1350</v>
      </c>
      <c r="B67">
        <v>-7</v>
      </c>
      <c r="C67">
        <v>-10</v>
      </c>
      <c r="D67" s="5" t="b">
        <f t="shared" si="1"/>
        <v>1</v>
      </c>
    </row>
    <row r="68" spans="1:4" x14ac:dyDescent="0.35">
      <c r="A68">
        <v>1370</v>
      </c>
      <c r="B68">
        <v>-7</v>
      </c>
      <c r="C68">
        <v>-10</v>
      </c>
      <c r="D68" s="5" t="b">
        <f t="shared" si="1"/>
        <v>1</v>
      </c>
    </row>
    <row r="69" spans="1:4" x14ac:dyDescent="0.35">
      <c r="A69">
        <v>1390</v>
      </c>
      <c r="B69">
        <v>-8</v>
      </c>
      <c r="C69">
        <v>-8</v>
      </c>
      <c r="D69" s="5" t="b">
        <f t="shared" si="1"/>
        <v>1</v>
      </c>
    </row>
    <row r="70" spans="1:4" x14ac:dyDescent="0.35">
      <c r="A70">
        <v>1410</v>
      </c>
      <c r="B70">
        <v>-4</v>
      </c>
      <c r="C70">
        <v>-14</v>
      </c>
      <c r="D70" s="5" t="b">
        <f t="shared" si="1"/>
        <v>1</v>
      </c>
    </row>
    <row r="71" spans="1:4" x14ac:dyDescent="0.35">
      <c r="A71">
        <v>1431</v>
      </c>
      <c r="B71">
        <v>-6</v>
      </c>
      <c r="C71">
        <v>-11</v>
      </c>
      <c r="D71" s="5" t="b">
        <f t="shared" si="1"/>
        <v>1</v>
      </c>
    </row>
    <row r="72" spans="1:4" x14ac:dyDescent="0.35">
      <c r="A72">
        <v>1451</v>
      </c>
      <c r="B72">
        <v>-8</v>
      </c>
      <c r="C72">
        <v>-8</v>
      </c>
      <c r="D72" s="5" t="b">
        <f t="shared" si="1"/>
        <v>1</v>
      </c>
    </row>
    <row r="73" spans="1:4" x14ac:dyDescent="0.35">
      <c r="A73">
        <v>1471</v>
      </c>
      <c r="B73">
        <v>-7</v>
      </c>
      <c r="C73">
        <v>-10</v>
      </c>
      <c r="D73" s="5" t="b">
        <f t="shared" si="1"/>
        <v>1</v>
      </c>
    </row>
    <row r="74" spans="1:4" x14ac:dyDescent="0.35">
      <c r="A74">
        <v>1491</v>
      </c>
      <c r="B74">
        <v>-8</v>
      </c>
      <c r="C74">
        <v>-8</v>
      </c>
      <c r="D74" s="5" t="b">
        <f t="shared" si="1"/>
        <v>1</v>
      </c>
    </row>
    <row r="75" spans="1:4" x14ac:dyDescent="0.35">
      <c r="A75">
        <v>1511</v>
      </c>
      <c r="B75">
        <v>-8</v>
      </c>
      <c r="C75">
        <v>-7</v>
      </c>
      <c r="D75" s="5" t="b">
        <f t="shared" si="1"/>
        <v>1</v>
      </c>
    </row>
    <row r="76" spans="1:4" x14ac:dyDescent="0.35">
      <c r="A76">
        <v>1531</v>
      </c>
      <c r="B76">
        <v>-7</v>
      </c>
      <c r="C76">
        <v>-10</v>
      </c>
      <c r="D76" s="5" t="b">
        <f t="shared" si="1"/>
        <v>1</v>
      </c>
    </row>
    <row r="77" spans="1:4" hidden="1" x14ac:dyDescent="0.35">
      <c r="A77">
        <v>1551</v>
      </c>
      <c r="B77">
        <v>0</v>
      </c>
      <c r="C77">
        <v>-22</v>
      </c>
      <c r="D77" s="5" t="b">
        <f t="shared" si="1"/>
        <v>0</v>
      </c>
    </row>
    <row r="78" spans="1:4" hidden="1" x14ac:dyDescent="0.35">
      <c r="A78">
        <v>1571</v>
      </c>
      <c r="B78">
        <v>5</v>
      </c>
      <c r="C78">
        <v>-31</v>
      </c>
      <c r="D78" s="5" t="b">
        <f t="shared" si="1"/>
        <v>0</v>
      </c>
    </row>
    <row r="79" spans="1:4" x14ac:dyDescent="0.35">
      <c r="A79">
        <v>1591</v>
      </c>
      <c r="B79">
        <v>-9</v>
      </c>
      <c r="C79">
        <v>-7</v>
      </c>
      <c r="D79" s="5" t="b">
        <f t="shared" si="1"/>
        <v>1</v>
      </c>
    </row>
    <row r="80" spans="1:4" hidden="1" x14ac:dyDescent="0.35">
      <c r="A80">
        <v>1611</v>
      </c>
      <c r="B80">
        <v>-19</v>
      </c>
      <c r="C80">
        <v>9</v>
      </c>
      <c r="D80" s="5" t="b">
        <f t="shared" si="1"/>
        <v>0</v>
      </c>
    </row>
    <row r="81" spans="1:4" hidden="1" x14ac:dyDescent="0.35">
      <c r="A81">
        <v>1631</v>
      </c>
      <c r="B81">
        <v>-34</v>
      </c>
      <c r="C81">
        <v>32</v>
      </c>
      <c r="D81" s="5" t="b">
        <f t="shared" si="1"/>
        <v>0</v>
      </c>
    </row>
    <row r="82" spans="1:4" hidden="1" x14ac:dyDescent="0.35">
      <c r="A82">
        <v>1652</v>
      </c>
      <c r="B82">
        <v>-42</v>
      </c>
      <c r="C82">
        <v>44</v>
      </c>
      <c r="D82" s="5" t="b">
        <f t="shared" si="1"/>
        <v>0</v>
      </c>
    </row>
    <row r="83" spans="1:4" hidden="1" x14ac:dyDescent="0.35">
      <c r="A83">
        <v>1672</v>
      </c>
      <c r="B83">
        <v>-50</v>
      </c>
      <c r="C83">
        <v>58</v>
      </c>
      <c r="D83" s="5" t="b">
        <f t="shared" si="1"/>
        <v>0</v>
      </c>
    </row>
    <row r="84" spans="1:4" hidden="1" x14ac:dyDescent="0.35">
      <c r="A84">
        <v>1692</v>
      </c>
      <c r="B84">
        <v>-57</v>
      </c>
      <c r="C84">
        <v>68</v>
      </c>
      <c r="D84" s="5" t="b">
        <f t="shared" si="1"/>
        <v>0</v>
      </c>
    </row>
    <row r="85" spans="1:4" hidden="1" x14ac:dyDescent="0.35">
      <c r="A85">
        <v>1712</v>
      </c>
      <c r="B85">
        <v>-59</v>
      </c>
      <c r="C85">
        <v>71</v>
      </c>
      <c r="D85" s="5" t="b">
        <f t="shared" si="1"/>
        <v>0</v>
      </c>
    </row>
    <row r="86" spans="1:4" hidden="1" x14ac:dyDescent="0.35">
      <c r="A86">
        <v>1732</v>
      </c>
      <c r="B86">
        <v>-64</v>
      </c>
      <c r="C86">
        <v>80</v>
      </c>
      <c r="D86" s="5" t="b">
        <f t="shared" si="1"/>
        <v>0</v>
      </c>
    </row>
    <row r="87" spans="1:4" hidden="1" x14ac:dyDescent="0.35">
      <c r="A87">
        <v>1752</v>
      </c>
      <c r="B87">
        <v>-63</v>
      </c>
      <c r="C87">
        <v>78</v>
      </c>
      <c r="D87" s="5" t="b">
        <f t="shared" si="1"/>
        <v>0</v>
      </c>
    </row>
    <row r="88" spans="1:4" hidden="1" x14ac:dyDescent="0.35">
      <c r="A88">
        <v>1772</v>
      </c>
      <c r="B88">
        <v>-65</v>
      </c>
      <c r="C88">
        <v>81</v>
      </c>
      <c r="D88" s="5" t="b">
        <f t="shared" si="1"/>
        <v>0</v>
      </c>
    </row>
    <row r="89" spans="1:4" hidden="1" x14ac:dyDescent="0.35">
      <c r="A89">
        <v>1792</v>
      </c>
      <c r="B89">
        <v>-60</v>
      </c>
      <c r="C89">
        <v>73</v>
      </c>
      <c r="D89" s="5" t="b">
        <f t="shared" si="1"/>
        <v>0</v>
      </c>
    </row>
    <row r="90" spans="1:4" hidden="1" x14ac:dyDescent="0.35">
      <c r="A90">
        <v>1812</v>
      </c>
      <c r="B90">
        <v>-61</v>
      </c>
      <c r="C90">
        <v>75</v>
      </c>
      <c r="D90" s="5" t="b">
        <f t="shared" si="1"/>
        <v>0</v>
      </c>
    </row>
    <row r="91" spans="1:4" hidden="1" x14ac:dyDescent="0.35">
      <c r="A91">
        <v>1833</v>
      </c>
      <c r="B91">
        <v>-59</v>
      </c>
      <c r="C91">
        <v>72</v>
      </c>
      <c r="D91" s="5" t="b">
        <f t="shared" si="1"/>
        <v>0</v>
      </c>
    </row>
    <row r="92" spans="1:4" hidden="1" x14ac:dyDescent="0.35">
      <c r="A92">
        <v>1853</v>
      </c>
      <c r="B92">
        <v>-53</v>
      </c>
      <c r="C92">
        <v>62</v>
      </c>
      <c r="D92" s="5" t="b">
        <f t="shared" si="1"/>
        <v>0</v>
      </c>
    </row>
    <row r="93" spans="1:4" hidden="1" x14ac:dyDescent="0.35">
      <c r="A93">
        <v>1873</v>
      </c>
      <c r="B93">
        <v>-52</v>
      </c>
      <c r="C93">
        <v>60</v>
      </c>
      <c r="D93" s="5" t="b">
        <f t="shared" si="1"/>
        <v>0</v>
      </c>
    </row>
    <row r="94" spans="1:4" hidden="1" x14ac:dyDescent="0.35">
      <c r="A94">
        <v>1893</v>
      </c>
      <c r="B94">
        <v>-42</v>
      </c>
      <c r="C94">
        <v>45</v>
      </c>
      <c r="D94" s="5" t="b">
        <f t="shared" si="1"/>
        <v>0</v>
      </c>
    </row>
    <row r="95" spans="1:4" hidden="1" x14ac:dyDescent="0.35">
      <c r="A95">
        <v>1913</v>
      </c>
      <c r="B95">
        <v>-40</v>
      </c>
      <c r="C95">
        <v>42</v>
      </c>
      <c r="D95" s="5" t="b">
        <f t="shared" si="1"/>
        <v>0</v>
      </c>
    </row>
    <row r="96" spans="1:4" hidden="1" x14ac:dyDescent="0.35">
      <c r="A96">
        <v>1933</v>
      </c>
      <c r="B96">
        <v>-27</v>
      </c>
      <c r="C96">
        <v>20</v>
      </c>
      <c r="D96" s="5" t="b">
        <f t="shared" si="1"/>
        <v>0</v>
      </c>
    </row>
    <row r="97" spans="1:4" hidden="1" x14ac:dyDescent="0.35">
      <c r="A97">
        <v>1953</v>
      </c>
      <c r="B97">
        <v>-26</v>
      </c>
      <c r="C97">
        <v>20</v>
      </c>
      <c r="D97" s="5" t="b">
        <f t="shared" si="1"/>
        <v>0</v>
      </c>
    </row>
    <row r="98" spans="1:4" x14ac:dyDescent="0.35">
      <c r="A98">
        <v>1973</v>
      </c>
      <c r="B98">
        <v>-12</v>
      </c>
      <c r="C98">
        <v>-1</v>
      </c>
      <c r="D98" s="5" t="b">
        <f t="shared" si="1"/>
        <v>1</v>
      </c>
    </row>
    <row r="99" spans="1:4" x14ac:dyDescent="0.35">
      <c r="A99">
        <v>1993</v>
      </c>
      <c r="B99">
        <v>-4</v>
      </c>
      <c r="C99">
        <v>-14</v>
      </c>
      <c r="D99" s="5" t="b">
        <f t="shared" si="1"/>
        <v>1</v>
      </c>
    </row>
    <row r="100" spans="1:4" hidden="1" x14ac:dyDescent="0.35">
      <c r="A100">
        <v>2014</v>
      </c>
      <c r="B100">
        <v>5</v>
      </c>
      <c r="C100">
        <v>-30</v>
      </c>
      <c r="D100" s="5" t="b">
        <f t="shared" si="1"/>
        <v>0</v>
      </c>
    </row>
    <row r="101" spans="1:4" hidden="1" x14ac:dyDescent="0.35">
      <c r="A101">
        <v>2034</v>
      </c>
      <c r="B101">
        <v>21</v>
      </c>
      <c r="C101">
        <v>-56</v>
      </c>
      <c r="D101" s="5" t="b">
        <f t="shared" si="1"/>
        <v>0</v>
      </c>
    </row>
    <row r="102" spans="1:4" hidden="1" x14ac:dyDescent="0.35">
      <c r="A102">
        <v>2054</v>
      </c>
      <c r="B102">
        <v>26</v>
      </c>
      <c r="C102">
        <v>-63</v>
      </c>
      <c r="D102" s="5" t="b">
        <f t="shared" si="1"/>
        <v>0</v>
      </c>
    </row>
    <row r="103" spans="1:4" hidden="1" x14ac:dyDescent="0.35">
      <c r="A103">
        <v>2074</v>
      </c>
      <c r="B103">
        <v>50</v>
      </c>
      <c r="C103">
        <v>-102</v>
      </c>
      <c r="D103" s="5" t="b">
        <f t="shared" si="1"/>
        <v>0</v>
      </c>
    </row>
    <row r="104" spans="1:4" hidden="1" x14ac:dyDescent="0.35">
      <c r="A104">
        <v>2094</v>
      </c>
      <c r="B104">
        <v>57</v>
      </c>
      <c r="C104">
        <v>-112</v>
      </c>
      <c r="D104" s="5" t="b">
        <f t="shared" si="1"/>
        <v>0</v>
      </c>
    </row>
    <row r="105" spans="1:4" hidden="1" x14ac:dyDescent="0.35">
      <c r="A105">
        <v>2114</v>
      </c>
      <c r="B105">
        <v>63</v>
      </c>
      <c r="C105">
        <v>-122</v>
      </c>
      <c r="D105" s="5" t="b">
        <f t="shared" si="1"/>
        <v>0</v>
      </c>
    </row>
    <row r="106" spans="1:4" x14ac:dyDescent="0.35">
      <c r="A106">
        <v>2134</v>
      </c>
      <c r="B106">
        <v>72</v>
      </c>
      <c r="C106">
        <v>120</v>
      </c>
      <c r="D106" s="5" t="b">
        <f t="shared" si="1"/>
        <v>1</v>
      </c>
    </row>
    <row r="107" spans="1:4" x14ac:dyDescent="0.35">
      <c r="A107">
        <v>2154</v>
      </c>
      <c r="B107">
        <v>77</v>
      </c>
      <c r="C107">
        <v>112</v>
      </c>
      <c r="D107" s="5" t="b">
        <f t="shared" si="1"/>
        <v>1</v>
      </c>
    </row>
    <row r="108" spans="1:4" x14ac:dyDescent="0.35">
      <c r="A108">
        <v>2174</v>
      </c>
      <c r="B108">
        <v>82</v>
      </c>
      <c r="C108">
        <v>103</v>
      </c>
      <c r="D108" s="5" t="b">
        <f t="shared" si="1"/>
        <v>1</v>
      </c>
    </row>
    <row r="109" spans="1:4" x14ac:dyDescent="0.35">
      <c r="A109">
        <v>2194</v>
      </c>
      <c r="B109">
        <v>83</v>
      </c>
      <c r="C109">
        <v>101</v>
      </c>
      <c r="D109" s="5" t="b">
        <f t="shared" si="1"/>
        <v>1</v>
      </c>
    </row>
    <row r="110" spans="1:4" x14ac:dyDescent="0.35">
      <c r="A110">
        <v>2215</v>
      </c>
      <c r="B110">
        <v>87</v>
      </c>
      <c r="C110">
        <v>95</v>
      </c>
      <c r="D110" s="5" t="b">
        <f t="shared" si="1"/>
        <v>1</v>
      </c>
    </row>
    <row r="111" spans="1:4" x14ac:dyDescent="0.35">
      <c r="A111">
        <v>2235</v>
      </c>
      <c r="B111">
        <v>85</v>
      </c>
      <c r="C111">
        <v>99</v>
      </c>
      <c r="D111" s="5" t="b">
        <f t="shared" si="1"/>
        <v>1</v>
      </c>
    </row>
    <row r="112" spans="1:4" x14ac:dyDescent="0.35">
      <c r="A112">
        <v>2255</v>
      </c>
      <c r="B112">
        <v>87</v>
      </c>
      <c r="C112">
        <v>95</v>
      </c>
      <c r="D112" s="5" t="b">
        <f t="shared" si="1"/>
        <v>1</v>
      </c>
    </row>
    <row r="113" spans="1:4" x14ac:dyDescent="0.35">
      <c r="A113">
        <v>2275</v>
      </c>
      <c r="B113">
        <v>80</v>
      </c>
      <c r="C113">
        <v>106</v>
      </c>
      <c r="D113" s="5" t="b">
        <f t="shared" si="1"/>
        <v>1</v>
      </c>
    </row>
    <row r="114" spans="1:4" x14ac:dyDescent="0.35">
      <c r="A114">
        <v>2295</v>
      </c>
      <c r="B114">
        <v>87</v>
      </c>
      <c r="C114">
        <v>96</v>
      </c>
      <c r="D114" s="5" t="b">
        <f t="shared" si="1"/>
        <v>1</v>
      </c>
    </row>
    <row r="115" spans="1:4" x14ac:dyDescent="0.35">
      <c r="A115">
        <v>2315</v>
      </c>
      <c r="B115">
        <v>82</v>
      </c>
      <c r="C115">
        <v>104</v>
      </c>
      <c r="D115" s="5" t="b">
        <f t="shared" si="1"/>
        <v>1</v>
      </c>
    </row>
    <row r="116" spans="1:4" x14ac:dyDescent="0.35">
      <c r="A116">
        <v>2335</v>
      </c>
      <c r="B116">
        <v>68</v>
      </c>
      <c r="C116">
        <v>126</v>
      </c>
      <c r="D116" s="5" t="b">
        <f t="shared" si="1"/>
        <v>1</v>
      </c>
    </row>
    <row r="117" spans="1:4" x14ac:dyDescent="0.35">
      <c r="A117">
        <v>2355</v>
      </c>
      <c r="B117">
        <v>76</v>
      </c>
      <c r="C117">
        <v>112</v>
      </c>
      <c r="D117" s="5" t="b">
        <f t="shared" si="1"/>
        <v>1</v>
      </c>
    </row>
    <row r="118" spans="1:4" hidden="1" x14ac:dyDescent="0.35">
      <c r="A118">
        <v>2376</v>
      </c>
      <c r="B118">
        <v>59</v>
      </c>
      <c r="C118">
        <v>-115</v>
      </c>
      <c r="D118" s="5" t="b">
        <f t="shared" si="1"/>
        <v>0</v>
      </c>
    </row>
    <row r="119" spans="1:4" hidden="1" x14ac:dyDescent="0.35">
      <c r="A119">
        <v>2396</v>
      </c>
      <c r="B119">
        <v>39</v>
      </c>
      <c r="C119">
        <v>-85</v>
      </c>
      <c r="D119" s="5" t="b">
        <f t="shared" si="1"/>
        <v>0</v>
      </c>
    </row>
    <row r="120" spans="1:4" hidden="1" x14ac:dyDescent="0.35">
      <c r="A120">
        <v>2416</v>
      </c>
      <c r="B120">
        <v>44</v>
      </c>
      <c r="C120">
        <v>-92</v>
      </c>
      <c r="D120" s="5" t="b">
        <f t="shared" si="1"/>
        <v>0</v>
      </c>
    </row>
    <row r="121" spans="1:4" hidden="1" x14ac:dyDescent="0.35">
      <c r="A121">
        <v>2436</v>
      </c>
      <c r="B121">
        <v>27</v>
      </c>
      <c r="C121">
        <v>-65</v>
      </c>
      <c r="D121" s="5" t="b">
        <f t="shared" si="1"/>
        <v>0</v>
      </c>
    </row>
    <row r="122" spans="1:4" hidden="1" x14ac:dyDescent="0.35">
      <c r="A122">
        <v>2456</v>
      </c>
      <c r="B122">
        <v>15</v>
      </c>
      <c r="C122">
        <v>-45</v>
      </c>
      <c r="D122" s="5" t="b">
        <f t="shared" si="1"/>
        <v>0</v>
      </c>
    </row>
    <row r="123" spans="1:4" x14ac:dyDescent="0.35">
      <c r="A123">
        <v>2476</v>
      </c>
      <c r="B123">
        <v>-4</v>
      </c>
      <c r="C123">
        <v>-14</v>
      </c>
      <c r="D123" s="5" t="b">
        <f t="shared" si="1"/>
        <v>1</v>
      </c>
    </row>
    <row r="124" spans="1:4" hidden="1" x14ac:dyDescent="0.35">
      <c r="A124">
        <v>2496</v>
      </c>
      <c r="B124">
        <v>-21</v>
      </c>
      <c r="C124">
        <v>12</v>
      </c>
      <c r="D124" s="5" t="b">
        <f t="shared" si="1"/>
        <v>0</v>
      </c>
    </row>
    <row r="125" spans="1:4" hidden="1" x14ac:dyDescent="0.35">
      <c r="A125">
        <v>2516</v>
      </c>
      <c r="B125">
        <v>-39</v>
      </c>
      <c r="C125">
        <v>40</v>
      </c>
      <c r="D125" s="5" t="b">
        <f t="shared" si="1"/>
        <v>0</v>
      </c>
    </row>
    <row r="126" spans="1:4" hidden="1" x14ac:dyDescent="0.35">
      <c r="A126">
        <v>2536</v>
      </c>
      <c r="B126">
        <v>-59</v>
      </c>
      <c r="C126">
        <v>72</v>
      </c>
      <c r="D126" s="5" t="b">
        <f t="shared" si="1"/>
        <v>0</v>
      </c>
    </row>
    <row r="127" spans="1:4" hidden="1" x14ac:dyDescent="0.35">
      <c r="A127">
        <v>2556</v>
      </c>
      <c r="B127">
        <v>-74</v>
      </c>
      <c r="C127">
        <v>96</v>
      </c>
      <c r="D127" s="5" t="b">
        <f t="shared" si="1"/>
        <v>0</v>
      </c>
    </row>
    <row r="128" spans="1:4" hidden="1" x14ac:dyDescent="0.35">
      <c r="A128">
        <v>2577</v>
      </c>
      <c r="B128">
        <v>-76</v>
      </c>
      <c r="C128">
        <v>100</v>
      </c>
      <c r="D128" s="5" t="b">
        <f t="shared" si="1"/>
        <v>0</v>
      </c>
    </row>
    <row r="129" spans="1:4" hidden="1" x14ac:dyDescent="0.35">
      <c r="A129">
        <v>2597</v>
      </c>
      <c r="B129">
        <v>-89</v>
      </c>
      <c r="C129">
        <v>119</v>
      </c>
      <c r="D129" s="5" t="b">
        <f t="shared" si="1"/>
        <v>0</v>
      </c>
    </row>
    <row r="130" spans="1:4" hidden="1" x14ac:dyDescent="0.35">
      <c r="A130">
        <v>2617</v>
      </c>
      <c r="B130">
        <v>-89</v>
      </c>
      <c r="C130">
        <v>119</v>
      </c>
      <c r="D130" s="5" t="b">
        <f t="shared" ref="D130:D193" si="2">IF(OR(AND(B130&gt;0,C130&gt;0),AND(B130&lt;0,C130&lt;0)),TRUE,FALSE)</f>
        <v>0</v>
      </c>
    </row>
    <row r="131" spans="1:4" hidden="1" x14ac:dyDescent="0.35">
      <c r="A131">
        <v>2637</v>
      </c>
      <c r="B131">
        <v>-93</v>
      </c>
      <c r="C131">
        <v>125</v>
      </c>
      <c r="D131" s="5" t="b">
        <f t="shared" si="2"/>
        <v>0</v>
      </c>
    </row>
    <row r="132" spans="1:4" x14ac:dyDescent="0.35">
      <c r="A132">
        <v>2657</v>
      </c>
      <c r="B132">
        <v>-97</v>
      </c>
      <c r="C132">
        <v>-124</v>
      </c>
      <c r="D132" s="5" t="b">
        <f t="shared" si="2"/>
        <v>1</v>
      </c>
    </row>
    <row r="133" spans="1:4" x14ac:dyDescent="0.35">
      <c r="A133">
        <v>2677</v>
      </c>
      <c r="B133">
        <v>-97</v>
      </c>
      <c r="C133">
        <v>-124</v>
      </c>
      <c r="D133" s="5" t="b">
        <f t="shared" si="2"/>
        <v>1</v>
      </c>
    </row>
    <row r="134" spans="1:4" x14ac:dyDescent="0.35">
      <c r="A134">
        <v>2697</v>
      </c>
      <c r="B134">
        <v>-98</v>
      </c>
      <c r="C134">
        <v>-122</v>
      </c>
      <c r="D134" s="5" t="b">
        <f t="shared" si="2"/>
        <v>1</v>
      </c>
    </row>
    <row r="135" spans="1:4" x14ac:dyDescent="0.35">
      <c r="A135">
        <v>2718</v>
      </c>
      <c r="B135">
        <v>-97</v>
      </c>
      <c r="C135">
        <v>-124</v>
      </c>
      <c r="D135" s="5" t="b">
        <f t="shared" si="2"/>
        <v>1</v>
      </c>
    </row>
    <row r="136" spans="1:4" hidden="1" x14ac:dyDescent="0.35">
      <c r="A136">
        <v>2738</v>
      </c>
      <c r="B136">
        <v>-92</v>
      </c>
      <c r="C136">
        <v>124</v>
      </c>
      <c r="D136" s="5" t="b">
        <f t="shared" si="2"/>
        <v>0</v>
      </c>
    </row>
    <row r="137" spans="1:4" hidden="1" x14ac:dyDescent="0.35">
      <c r="A137">
        <v>2758</v>
      </c>
      <c r="B137">
        <v>-86</v>
      </c>
      <c r="C137">
        <v>115</v>
      </c>
      <c r="D137" s="5" t="b">
        <f t="shared" si="2"/>
        <v>0</v>
      </c>
    </row>
    <row r="138" spans="1:4" hidden="1" x14ac:dyDescent="0.35">
      <c r="A138">
        <v>2778</v>
      </c>
      <c r="B138">
        <v>-75</v>
      </c>
      <c r="C138">
        <v>98</v>
      </c>
      <c r="D138" s="5" t="b">
        <f t="shared" si="2"/>
        <v>0</v>
      </c>
    </row>
    <row r="139" spans="1:4" hidden="1" x14ac:dyDescent="0.35">
      <c r="A139">
        <v>2798</v>
      </c>
      <c r="B139">
        <v>-64</v>
      </c>
      <c r="C139">
        <v>79</v>
      </c>
      <c r="D139" s="5" t="b">
        <f t="shared" si="2"/>
        <v>0</v>
      </c>
    </row>
    <row r="140" spans="1:4" hidden="1" x14ac:dyDescent="0.35">
      <c r="A140">
        <v>2818</v>
      </c>
      <c r="B140">
        <v>-58</v>
      </c>
      <c r="C140">
        <v>71</v>
      </c>
      <c r="D140" s="5" t="b">
        <f t="shared" si="2"/>
        <v>0</v>
      </c>
    </row>
    <row r="141" spans="1:4" hidden="1" x14ac:dyDescent="0.35">
      <c r="A141">
        <v>2838</v>
      </c>
      <c r="B141">
        <v>-48</v>
      </c>
      <c r="C141">
        <v>55</v>
      </c>
      <c r="D141" s="5" t="b">
        <f t="shared" si="2"/>
        <v>0</v>
      </c>
    </row>
    <row r="142" spans="1:4" hidden="1" x14ac:dyDescent="0.35">
      <c r="A142">
        <v>2858</v>
      </c>
      <c r="B142">
        <v>-23</v>
      </c>
      <c r="C142">
        <v>15</v>
      </c>
      <c r="D142" s="5" t="b">
        <f t="shared" si="2"/>
        <v>0</v>
      </c>
    </row>
    <row r="143" spans="1:4" hidden="1" x14ac:dyDescent="0.35">
      <c r="A143">
        <v>2878</v>
      </c>
      <c r="B143">
        <v>2</v>
      </c>
      <c r="C143">
        <v>-26</v>
      </c>
      <c r="D143" s="5" t="b">
        <f t="shared" si="2"/>
        <v>0</v>
      </c>
    </row>
    <row r="144" spans="1:4" hidden="1" x14ac:dyDescent="0.35">
      <c r="A144">
        <v>2899</v>
      </c>
      <c r="B144">
        <v>16</v>
      </c>
      <c r="C144">
        <v>-48</v>
      </c>
      <c r="D144" s="5" t="b">
        <f t="shared" si="2"/>
        <v>0</v>
      </c>
    </row>
    <row r="145" spans="1:4" hidden="1" x14ac:dyDescent="0.35">
      <c r="A145">
        <v>2919</v>
      </c>
      <c r="B145">
        <v>63</v>
      </c>
      <c r="C145">
        <v>-122</v>
      </c>
      <c r="D145" s="5" t="b">
        <f t="shared" si="2"/>
        <v>0</v>
      </c>
    </row>
    <row r="146" spans="1:4" x14ac:dyDescent="0.35">
      <c r="A146">
        <v>2939</v>
      </c>
      <c r="B146">
        <v>93</v>
      </c>
      <c r="C146">
        <v>86</v>
      </c>
      <c r="D146" s="5" t="b">
        <f t="shared" si="2"/>
        <v>1</v>
      </c>
    </row>
    <row r="147" spans="1:4" x14ac:dyDescent="0.35">
      <c r="A147">
        <v>2959</v>
      </c>
      <c r="B147">
        <v>114</v>
      </c>
      <c r="C147">
        <v>53</v>
      </c>
      <c r="D147" s="5" t="b">
        <f t="shared" si="2"/>
        <v>1</v>
      </c>
    </row>
    <row r="148" spans="1:4" x14ac:dyDescent="0.35">
      <c r="A148">
        <v>2979</v>
      </c>
      <c r="B148">
        <v>125</v>
      </c>
      <c r="C148">
        <v>35</v>
      </c>
      <c r="D148" s="5" t="b">
        <f t="shared" si="2"/>
        <v>1</v>
      </c>
    </row>
    <row r="149" spans="1:4" hidden="1" x14ac:dyDescent="0.35">
      <c r="A149">
        <v>2999</v>
      </c>
      <c r="B149">
        <v>-124</v>
      </c>
      <c r="C149">
        <v>24</v>
      </c>
      <c r="D149" s="5" t="b">
        <f t="shared" si="2"/>
        <v>0</v>
      </c>
    </row>
    <row r="150" spans="1:4" hidden="1" x14ac:dyDescent="0.35">
      <c r="A150">
        <v>3020</v>
      </c>
      <c r="B150">
        <v>-115</v>
      </c>
      <c r="C150">
        <v>11</v>
      </c>
      <c r="D150" s="5" t="b">
        <f t="shared" si="2"/>
        <v>0</v>
      </c>
    </row>
    <row r="151" spans="1:4" x14ac:dyDescent="0.35">
      <c r="A151">
        <v>3040</v>
      </c>
      <c r="B151">
        <v>-108</v>
      </c>
      <c r="C151">
        <v>-1</v>
      </c>
      <c r="D151" s="5" t="b">
        <f t="shared" si="2"/>
        <v>1</v>
      </c>
    </row>
    <row r="152" spans="1:4" x14ac:dyDescent="0.35">
      <c r="A152">
        <v>3060</v>
      </c>
      <c r="B152">
        <v>-105</v>
      </c>
      <c r="C152">
        <v>-5</v>
      </c>
      <c r="D152" s="5" t="b">
        <f t="shared" si="2"/>
        <v>1</v>
      </c>
    </row>
    <row r="153" spans="1:4" x14ac:dyDescent="0.35">
      <c r="A153">
        <v>3080</v>
      </c>
      <c r="B153">
        <v>-94</v>
      </c>
      <c r="C153">
        <v>-23</v>
      </c>
      <c r="D153" s="5" t="b">
        <f t="shared" si="2"/>
        <v>1</v>
      </c>
    </row>
    <row r="154" spans="1:4" x14ac:dyDescent="0.35">
      <c r="A154">
        <v>3100</v>
      </c>
      <c r="B154">
        <v>-100</v>
      </c>
      <c r="C154">
        <v>-13</v>
      </c>
      <c r="D154" s="5" t="b">
        <f t="shared" si="2"/>
        <v>1</v>
      </c>
    </row>
    <row r="155" spans="1:4" x14ac:dyDescent="0.35">
      <c r="A155">
        <v>3120</v>
      </c>
      <c r="B155">
        <v>-99</v>
      </c>
      <c r="C155">
        <v>-16</v>
      </c>
      <c r="D155" s="5" t="b">
        <f t="shared" si="2"/>
        <v>1</v>
      </c>
    </row>
    <row r="156" spans="1:4" hidden="1" x14ac:dyDescent="0.35">
      <c r="A156">
        <v>3141</v>
      </c>
      <c r="B156">
        <v>-116</v>
      </c>
      <c r="C156">
        <v>12</v>
      </c>
      <c r="D156" s="5" t="b">
        <f t="shared" si="2"/>
        <v>0</v>
      </c>
    </row>
    <row r="157" spans="1:4" hidden="1" x14ac:dyDescent="0.35">
      <c r="A157">
        <v>3161</v>
      </c>
      <c r="B157">
        <v>-121</v>
      </c>
      <c r="C157">
        <v>20</v>
      </c>
      <c r="D157" s="5" t="b">
        <f t="shared" si="2"/>
        <v>0</v>
      </c>
    </row>
    <row r="158" spans="1:4" hidden="1" x14ac:dyDescent="0.35">
      <c r="A158">
        <v>3181</v>
      </c>
      <c r="B158">
        <v>-120</v>
      </c>
      <c r="C158">
        <v>19</v>
      </c>
      <c r="D158" s="5" t="b">
        <f t="shared" si="2"/>
        <v>0</v>
      </c>
    </row>
    <row r="159" spans="1:4" hidden="1" x14ac:dyDescent="0.35">
      <c r="A159">
        <v>3201</v>
      </c>
      <c r="B159">
        <v>-126</v>
      </c>
      <c r="C159">
        <v>27</v>
      </c>
      <c r="D159" s="5" t="b">
        <f t="shared" si="2"/>
        <v>0</v>
      </c>
    </row>
    <row r="160" spans="1:4" x14ac:dyDescent="0.35">
      <c r="A160">
        <v>3221</v>
      </c>
      <c r="B160">
        <v>122</v>
      </c>
      <c r="C160">
        <v>40</v>
      </c>
      <c r="D160" s="5" t="b">
        <f t="shared" si="2"/>
        <v>1</v>
      </c>
    </row>
    <row r="161" spans="1:4" x14ac:dyDescent="0.35">
      <c r="A161">
        <v>3242</v>
      </c>
      <c r="B161">
        <v>114</v>
      </c>
      <c r="C161">
        <v>53</v>
      </c>
      <c r="D161" s="5" t="b">
        <f t="shared" si="2"/>
        <v>1</v>
      </c>
    </row>
    <row r="162" spans="1:4" x14ac:dyDescent="0.35">
      <c r="A162">
        <v>3262</v>
      </c>
      <c r="B162">
        <v>116</v>
      </c>
      <c r="C162">
        <v>50</v>
      </c>
      <c r="D162" s="5" t="b">
        <f t="shared" si="2"/>
        <v>1</v>
      </c>
    </row>
    <row r="163" spans="1:4" hidden="1" x14ac:dyDescent="0.35">
      <c r="A163">
        <v>3282</v>
      </c>
      <c r="B163">
        <v>35</v>
      </c>
      <c r="C163">
        <v>-77</v>
      </c>
      <c r="D163" s="5" t="b">
        <f t="shared" si="2"/>
        <v>0</v>
      </c>
    </row>
    <row r="164" spans="1:4" x14ac:dyDescent="0.35">
      <c r="A164">
        <v>3302</v>
      </c>
      <c r="B164">
        <v>-118</v>
      </c>
      <c r="C164">
        <v>-90</v>
      </c>
      <c r="D164" s="5" t="b">
        <f t="shared" si="2"/>
        <v>1</v>
      </c>
    </row>
    <row r="165" spans="1:4" hidden="1" x14ac:dyDescent="0.35">
      <c r="A165">
        <v>3322</v>
      </c>
      <c r="B165">
        <v>120</v>
      </c>
      <c r="C165">
        <v>-63</v>
      </c>
      <c r="D165" s="5" t="b">
        <f t="shared" si="2"/>
        <v>0</v>
      </c>
    </row>
    <row r="166" spans="1:4" hidden="1" x14ac:dyDescent="0.35">
      <c r="A166">
        <v>3342</v>
      </c>
      <c r="B166">
        <v>117</v>
      </c>
      <c r="C166">
        <v>-57</v>
      </c>
      <c r="D166" s="5" t="b">
        <f t="shared" si="2"/>
        <v>0</v>
      </c>
    </row>
    <row r="167" spans="1:4" hidden="1" x14ac:dyDescent="0.35">
      <c r="A167">
        <v>3363</v>
      </c>
      <c r="B167">
        <v>113</v>
      </c>
      <c r="C167">
        <v>-51</v>
      </c>
      <c r="D167" s="5" t="b">
        <f t="shared" si="2"/>
        <v>0</v>
      </c>
    </row>
    <row r="168" spans="1:4" hidden="1" x14ac:dyDescent="0.35">
      <c r="A168">
        <v>3383</v>
      </c>
      <c r="B168">
        <v>104</v>
      </c>
      <c r="C168">
        <v>-37</v>
      </c>
      <c r="D168" s="5" t="b">
        <f t="shared" si="2"/>
        <v>0</v>
      </c>
    </row>
    <row r="169" spans="1:4" hidden="1" x14ac:dyDescent="0.35">
      <c r="A169">
        <v>3403</v>
      </c>
      <c r="B169">
        <v>92</v>
      </c>
      <c r="C169">
        <v>-17</v>
      </c>
      <c r="D169" s="5" t="b">
        <f t="shared" si="2"/>
        <v>0</v>
      </c>
    </row>
    <row r="170" spans="1:4" hidden="1" x14ac:dyDescent="0.35">
      <c r="A170">
        <v>3423</v>
      </c>
      <c r="B170">
        <v>10</v>
      </c>
      <c r="C170">
        <v>-39</v>
      </c>
      <c r="D170" s="5" t="b">
        <f t="shared" si="2"/>
        <v>0</v>
      </c>
    </row>
    <row r="171" spans="1:4" x14ac:dyDescent="0.35">
      <c r="A171">
        <v>3443</v>
      </c>
      <c r="B171">
        <v>119</v>
      </c>
      <c r="C171">
        <v>45</v>
      </c>
      <c r="D171" s="5" t="b">
        <f t="shared" si="2"/>
        <v>1</v>
      </c>
    </row>
    <row r="172" spans="1:4" x14ac:dyDescent="0.35">
      <c r="A172">
        <v>3464</v>
      </c>
      <c r="B172">
        <v>115</v>
      </c>
      <c r="C172">
        <v>51</v>
      </c>
      <c r="D172" s="5" t="b">
        <f t="shared" si="2"/>
        <v>1</v>
      </c>
    </row>
    <row r="173" spans="1:4" x14ac:dyDescent="0.35">
      <c r="A173">
        <v>3484</v>
      </c>
      <c r="B173">
        <v>112</v>
      </c>
      <c r="C173">
        <v>57</v>
      </c>
      <c r="D173" s="5" t="b">
        <f t="shared" si="2"/>
        <v>1</v>
      </c>
    </row>
    <row r="174" spans="1:4" x14ac:dyDescent="0.35">
      <c r="A174">
        <v>3504</v>
      </c>
      <c r="B174">
        <v>107</v>
      </c>
      <c r="C174">
        <v>65</v>
      </c>
      <c r="D174" s="5" t="b">
        <f t="shared" si="2"/>
        <v>1</v>
      </c>
    </row>
    <row r="175" spans="1:4" x14ac:dyDescent="0.35">
      <c r="A175">
        <v>3524</v>
      </c>
      <c r="B175">
        <v>98</v>
      </c>
      <c r="C175">
        <v>79</v>
      </c>
      <c r="D175" s="5" t="b">
        <f t="shared" si="2"/>
        <v>1</v>
      </c>
    </row>
    <row r="176" spans="1:4" x14ac:dyDescent="0.35">
      <c r="A176">
        <v>3544</v>
      </c>
      <c r="B176">
        <v>91</v>
      </c>
      <c r="C176">
        <v>89</v>
      </c>
      <c r="D176" s="5" t="b">
        <f t="shared" si="2"/>
        <v>1</v>
      </c>
    </row>
    <row r="177" spans="1:4" x14ac:dyDescent="0.35">
      <c r="A177">
        <v>3564</v>
      </c>
      <c r="B177">
        <v>85</v>
      </c>
      <c r="C177">
        <v>99</v>
      </c>
      <c r="D177" s="5" t="b">
        <f t="shared" si="2"/>
        <v>1</v>
      </c>
    </row>
    <row r="178" spans="1:4" x14ac:dyDescent="0.35">
      <c r="A178">
        <v>3584</v>
      </c>
      <c r="B178">
        <v>81</v>
      </c>
      <c r="C178">
        <v>106</v>
      </c>
      <c r="D178" s="5" t="b">
        <f t="shared" si="2"/>
        <v>1</v>
      </c>
    </row>
    <row r="179" spans="1:4" x14ac:dyDescent="0.35">
      <c r="A179">
        <v>3605</v>
      </c>
      <c r="B179">
        <v>79</v>
      </c>
      <c r="C179">
        <v>109</v>
      </c>
      <c r="D179" s="5" t="b">
        <f t="shared" si="2"/>
        <v>1</v>
      </c>
    </row>
    <row r="180" spans="1:4" hidden="1" x14ac:dyDescent="0.35">
      <c r="A180">
        <v>3625</v>
      </c>
      <c r="B180">
        <v>65</v>
      </c>
      <c r="C180">
        <v>-126</v>
      </c>
      <c r="D180" s="5" t="b">
        <f t="shared" si="2"/>
        <v>0</v>
      </c>
    </row>
    <row r="181" spans="1:4" hidden="1" x14ac:dyDescent="0.35">
      <c r="A181">
        <v>3645</v>
      </c>
      <c r="B181">
        <v>60</v>
      </c>
      <c r="C181">
        <v>-118</v>
      </c>
      <c r="D181" s="5" t="b">
        <f t="shared" si="2"/>
        <v>0</v>
      </c>
    </row>
    <row r="182" spans="1:4" hidden="1" x14ac:dyDescent="0.35">
      <c r="A182">
        <v>3665</v>
      </c>
      <c r="B182">
        <v>48</v>
      </c>
      <c r="C182">
        <v>-99</v>
      </c>
      <c r="D182" s="5" t="b">
        <f t="shared" si="2"/>
        <v>0</v>
      </c>
    </row>
    <row r="183" spans="1:4" hidden="1" x14ac:dyDescent="0.35">
      <c r="A183">
        <v>3685</v>
      </c>
      <c r="B183">
        <v>40</v>
      </c>
      <c r="C183">
        <v>-86</v>
      </c>
      <c r="D183" s="5" t="b">
        <f t="shared" si="2"/>
        <v>0</v>
      </c>
    </row>
    <row r="184" spans="1:4" hidden="1" x14ac:dyDescent="0.35">
      <c r="A184">
        <v>3705</v>
      </c>
      <c r="B184">
        <v>20</v>
      </c>
      <c r="C184">
        <v>-54</v>
      </c>
      <c r="D184" s="5" t="b">
        <f t="shared" si="2"/>
        <v>0</v>
      </c>
    </row>
    <row r="185" spans="1:4" x14ac:dyDescent="0.35">
      <c r="A185">
        <v>3725</v>
      </c>
      <c r="B185">
        <v>-10</v>
      </c>
      <c r="C185">
        <v>-4</v>
      </c>
      <c r="D185" s="5" t="b">
        <f t="shared" si="2"/>
        <v>1</v>
      </c>
    </row>
    <row r="186" spans="1:4" hidden="1" x14ac:dyDescent="0.35">
      <c r="A186">
        <v>3745</v>
      </c>
      <c r="B186">
        <v>-29</v>
      </c>
      <c r="C186">
        <v>24</v>
      </c>
      <c r="D186" s="5" t="b">
        <f t="shared" si="2"/>
        <v>0</v>
      </c>
    </row>
    <row r="187" spans="1:4" hidden="1" x14ac:dyDescent="0.35">
      <c r="A187">
        <v>3765</v>
      </c>
      <c r="B187">
        <v>-47</v>
      </c>
      <c r="C187">
        <v>52</v>
      </c>
      <c r="D187" s="5" t="b">
        <f t="shared" si="2"/>
        <v>0</v>
      </c>
    </row>
    <row r="188" spans="1:4" hidden="1" x14ac:dyDescent="0.35">
      <c r="A188">
        <v>3785</v>
      </c>
      <c r="B188">
        <v>-73</v>
      </c>
      <c r="C188">
        <v>94</v>
      </c>
      <c r="D188" s="5" t="b">
        <f t="shared" si="2"/>
        <v>0</v>
      </c>
    </row>
    <row r="189" spans="1:4" hidden="1" x14ac:dyDescent="0.35">
      <c r="A189">
        <v>3806</v>
      </c>
      <c r="B189">
        <v>-83</v>
      </c>
      <c r="C189">
        <v>111</v>
      </c>
      <c r="D189" s="5" t="b">
        <f t="shared" si="2"/>
        <v>0</v>
      </c>
    </row>
    <row r="190" spans="1:4" hidden="1" x14ac:dyDescent="0.35">
      <c r="A190">
        <v>3826</v>
      </c>
      <c r="B190">
        <v>-93</v>
      </c>
      <c r="C190">
        <v>126</v>
      </c>
      <c r="D190" s="5" t="b">
        <f t="shared" si="2"/>
        <v>0</v>
      </c>
    </row>
    <row r="191" spans="1:4" x14ac:dyDescent="0.35">
      <c r="A191">
        <v>3846</v>
      </c>
      <c r="B191">
        <v>-94</v>
      </c>
      <c r="C191">
        <v>-128</v>
      </c>
      <c r="D191" s="5" t="b">
        <f t="shared" si="2"/>
        <v>1</v>
      </c>
    </row>
    <row r="192" spans="1:4" x14ac:dyDescent="0.35">
      <c r="A192">
        <v>3866</v>
      </c>
      <c r="B192">
        <v>-99</v>
      </c>
      <c r="C192">
        <v>-121</v>
      </c>
      <c r="D192" s="5" t="b">
        <f t="shared" si="2"/>
        <v>1</v>
      </c>
    </row>
    <row r="193" spans="1:4" x14ac:dyDescent="0.35">
      <c r="A193">
        <v>3886</v>
      </c>
      <c r="B193">
        <v>-108</v>
      </c>
      <c r="C193">
        <v>-106</v>
      </c>
      <c r="D193" s="5" t="b">
        <f t="shared" si="2"/>
        <v>1</v>
      </c>
    </row>
    <row r="194" spans="1:4" x14ac:dyDescent="0.35">
      <c r="A194">
        <v>3906</v>
      </c>
      <c r="B194">
        <v>-112</v>
      </c>
      <c r="C194">
        <v>-100</v>
      </c>
      <c r="D194" s="5" t="b">
        <f t="shared" ref="D194:D257" si="3">IF(OR(AND(B194&gt;0,C194&gt;0),AND(B194&lt;0,C194&lt;0)),TRUE,FALSE)</f>
        <v>1</v>
      </c>
    </row>
    <row r="195" spans="1:4" x14ac:dyDescent="0.35">
      <c r="A195">
        <v>3927</v>
      </c>
      <c r="B195">
        <v>-111</v>
      </c>
      <c r="C195">
        <v>-102</v>
      </c>
      <c r="D195" s="5" t="b">
        <f t="shared" si="3"/>
        <v>1</v>
      </c>
    </row>
    <row r="196" spans="1:4" x14ac:dyDescent="0.35">
      <c r="A196">
        <v>3947</v>
      </c>
      <c r="B196">
        <v>-106</v>
      </c>
      <c r="C196">
        <v>-110</v>
      </c>
      <c r="D196" s="5" t="b">
        <f t="shared" si="3"/>
        <v>1</v>
      </c>
    </row>
    <row r="197" spans="1:4" x14ac:dyDescent="0.35">
      <c r="A197">
        <v>3967</v>
      </c>
      <c r="B197">
        <v>-103</v>
      </c>
      <c r="C197">
        <v>-114</v>
      </c>
      <c r="D197" s="5" t="b">
        <f t="shared" si="3"/>
        <v>1</v>
      </c>
    </row>
    <row r="198" spans="1:4" x14ac:dyDescent="0.35">
      <c r="A198">
        <v>3987</v>
      </c>
      <c r="B198">
        <v>-104</v>
      </c>
      <c r="C198">
        <v>-113</v>
      </c>
      <c r="D198" s="5" t="b">
        <f t="shared" si="3"/>
        <v>1</v>
      </c>
    </row>
    <row r="199" spans="1:4" x14ac:dyDescent="0.35">
      <c r="A199">
        <v>4007</v>
      </c>
      <c r="B199">
        <v>-95</v>
      </c>
      <c r="C199">
        <v>-128</v>
      </c>
      <c r="D199" s="5" t="b">
        <f t="shared" si="3"/>
        <v>1</v>
      </c>
    </row>
    <row r="200" spans="1:4" hidden="1" x14ac:dyDescent="0.35">
      <c r="A200">
        <v>4027</v>
      </c>
      <c r="B200">
        <v>-81</v>
      </c>
      <c r="C200">
        <v>107</v>
      </c>
      <c r="D200" s="5" t="b">
        <f t="shared" si="3"/>
        <v>0</v>
      </c>
    </row>
    <row r="201" spans="1:4" hidden="1" x14ac:dyDescent="0.35">
      <c r="A201">
        <v>4047</v>
      </c>
      <c r="B201">
        <v>-80</v>
      </c>
      <c r="C201">
        <v>105</v>
      </c>
      <c r="D201" s="5" t="b">
        <f t="shared" si="3"/>
        <v>0</v>
      </c>
    </row>
    <row r="202" spans="1:4" hidden="1" x14ac:dyDescent="0.35">
      <c r="A202">
        <v>4067</v>
      </c>
      <c r="B202">
        <v>-65</v>
      </c>
      <c r="C202">
        <v>82</v>
      </c>
      <c r="D202" s="5" t="b">
        <f t="shared" si="3"/>
        <v>0</v>
      </c>
    </row>
    <row r="203" spans="1:4" hidden="1" x14ac:dyDescent="0.35">
      <c r="A203">
        <v>4088</v>
      </c>
      <c r="B203">
        <v>-52</v>
      </c>
      <c r="C203">
        <v>61</v>
      </c>
      <c r="D203" s="5" t="b">
        <f t="shared" si="3"/>
        <v>0</v>
      </c>
    </row>
    <row r="204" spans="1:4" hidden="1" x14ac:dyDescent="0.35">
      <c r="A204">
        <v>4108</v>
      </c>
      <c r="B204">
        <v>-34</v>
      </c>
      <c r="C204">
        <v>32</v>
      </c>
      <c r="D204" s="5" t="b">
        <f t="shared" si="3"/>
        <v>0</v>
      </c>
    </row>
    <row r="205" spans="1:4" hidden="1" x14ac:dyDescent="0.35">
      <c r="A205">
        <v>4128</v>
      </c>
      <c r="B205">
        <v>11</v>
      </c>
      <c r="C205">
        <v>-39</v>
      </c>
      <c r="D205" s="5" t="b">
        <f t="shared" si="3"/>
        <v>0</v>
      </c>
    </row>
    <row r="206" spans="1:4" x14ac:dyDescent="0.35">
      <c r="A206">
        <v>4148</v>
      </c>
      <c r="B206">
        <v>89</v>
      </c>
      <c r="C206">
        <v>92</v>
      </c>
      <c r="D206" s="5" t="b">
        <f t="shared" si="3"/>
        <v>1</v>
      </c>
    </row>
    <row r="207" spans="1:4" x14ac:dyDescent="0.35">
      <c r="A207">
        <v>4168</v>
      </c>
      <c r="B207">
        <v>127</v>
      </c>
      <c r="C207">
        <v>33</v>
      </c>
      <c r="D207" s="5" t="b">
        <f t="shared" si="3"/>
        <v>1</v>
      </c>
    </row>
    <row r="208" spans="1:4" hidden="1" x14ac:dyDescent="0.35">
      <c r="A208">
        <v>4188</v>
      </c>
      <c r="B208">
        <v>-116</v>
      </c>
      <c r="C208">
        <v>12</v>
      </c>
      <c r="D208" s="5" t="b">
        <f t="shared" si="3"/>
        <v>0</v>
      </c>
    </row>
    <row r="209" spans="1:4" hidden="1" x14ac:dyDescent="0.35">
      <c r="A209">
        <v>4209</v>
      </c>
      <c r="B209">
        <v>-114</v>
      </c>
      <c r="C209">
        <v>9</v>
      </c>
      <c r="D209" s="5" t="b">
        <f t="shared" si="3"/>
        <v>0</v>
      </c>
    </row>
    <row r="210" spans="1:4" x14ac:dyDescent="0.35">
      <c r="A210">
        <v>4229</v>
      </c>
      <c r="B210">
        <v>-104</v>
      </c>
      <c r="C210">
        <v>-8</v>
      </c>
      <c r="D210" s="5" t="b">
        <f t="shared" si="3"/>
        <v>1</v>
      </c>
    </row>
    <row r="211" spans="1:4" x14ac:dyDescent="0.35">
      <c r="A211">
        <v>4249</v>
      </c>
      <c r="B211">
        <v>86</v>
      </c>
      <c r="C211">
        <v>97</v>
      </c>
      <c r="D211" s="5" t="b">
        <f t="shared" si="3"/>
        <v>1</v>
      </c>
    </row>
    <row r="212" spans="1:4" x14ac:dyDescent="0.35">
      <c r="A212">
        <v>4269</v>
      </c>
      <c r="B212">
        <v>-102</v>
      </c>
      <c r="C212">
        <v>-10</v>
      </c>
      <c r="D212" s="5" t="b">
        <f t="shared" si="3"/>
        <v>1</v>
      </c>
    </row>
    <row r="213" spans="1:4" x14ac:dyDescent="0.35">
      <c r="A213">
        <v>4289</v>
      </c>
      <c r="B213">
        <v>-98</v>
      </c>
      <c r="C213">
        <v>-122</v>
      </c>
      <c r="D213" s="5" t="b">
        <f t="shared" si="3"/>
        <v>1</v>
      </c>
    </row>
    <row r="214" spans="1:4" hidden="1" x14ac:dyDescent="0.35">
      <c r="A214">
        <v>4309</v>
      </c>
      <c r="B214">
        <v>120</v>
      </c>
      <c r="C214">
        <v>-63</v>
      </c>
      <c r="D214" s="5" t="b">
        <f t="shared" si="3"/>
        <v>0</v>
      </c>
    </row>
    <row r="215" spans="1:4" hidden="1" x14ac:dyDescent="0.35">
      <c r="A215">
        <v>4330</v>
      </c>
      <c r="B215">
        <v>101</v>
      </c>
      <c r="C215">
        <v>-32</v>
      </c>
      <c r="D215" s="5" t="b">
        <f t="shared" si="3"/>
        <v>0</v>
      </c>
    </row>
    <row r="216" spans="1:4" hidden="1" x14ac:dyDescent="0.35">
      <c r="A216">
        <v>4350</v>
      </c>
      <c r="B216">
        <v>111</v>
      </c>
      <c r="C216">
        <v>-47</v>
      </c>
      <c r="D216" s="5" t="b">
        <f t="shared" si="3"/>
        <v>0</v>
      </c>
    </row>
    <row r="217" spans="1:4" hidden="1" x14ac:dyDescent="0.35">
      <c r="A217">
        <v>4370</v>
      </c>
      <c r="B217">
        <v>125</v>
      </c>
      <c r="C217">
        <v>-70</v>
      </c>
      <c r="D217" s="5" t="b">
        <f t="shared" si="3"/>
        <v>0</v>
      </c>
    </row>
    <row r="218" spans="1:4" x14ac:dyDescent="0.35">
      <c r="A218">
        <v>4390</v>
      </c>
      <c r="B218">
        <v>-124</v>
      </c>
      <c r="C218">
        <v>-81</v>
      </c>
      <c r="D218" s="5" t="b">
        <f t="shared" si="3"/>
        <v>1</v>
      </c>
    </row>
    <row r="219" spans="1:4" x14ac:dyDescent="0.35">
      <c r="A219">
        <v>4410</v>
      </c>
      <c r="B219">
        <v>-119</v>
      </c>
      <c r="C219">
        <v>-89</v>
      </c>
      <c r="D219" s="5" t="b">
        <f t="shared" si="3"/>
        <v>1</v>
      </c>
    </row>
    <row r="220" spans="1:4" x14ac:dyDescent="0.35">
      <c r="A220">
        <v>4430</v>
      </c>
      <c r="B220">
        <v>-116</v>
      </c>
      <c r="C220">
        <v>-94</v>
      </c>
      <c r="D220" s="5" t="b">
        <f t="shared" si="3"/>
        <v>1</v>
      </c>
    </row>
    <row r="221" spans="1:4" x14ac:dyDescent="0.35">
      <c r="A221">
        <v>4451</v>
      </c>
      <c r="B221">
        <v>-101</v>
      </c>
      <c r="C221">
        <v>-117</v>
      </c>
      <c r="D221" s="5" t="b">
        <f t="shared" si="3"/>
        <v>1</v>
      </c>
    </row>
    <row r="222" spans="1:4" hidden="1" x14ac:dyDescent="0.35">
      <c r="A222">
        <v>4471</v>
      </c>
      <c r="B222">
        <v>-94</v>
      </c>
      <c r="C222">
        <v>127</v>
      </c>
      <c r="D222" s="5" t="b">
        <f t="shared" si="3"/>
        <v>0</v>
      </c>
    </row>
    <row r="223" spans="1:4" hidden="1" x14ac:dyDescent="0.35">
      <c r="A223">
        <v>4491</v>
      </c>
      <c r="B223">
        <v>-86</v>
      </c>
      <c r="C223">
        <v>115</v>
      </c>
      <c r="D223" s="5" t="b">
        <f t="shared" si="3"/>
        <v>0</v>
      </c>
    </row>
    <row r="224" spans="1:4" hidden="1" x14ac:dyDescent="0.35">
      <c r="A224">
        <v>4511</v>
      </c>
      <c r="B224">
        <v>-78</v>
      </c>
      <c r="C224">
        <v>102</v>
      </c>
      <c r="D224" s="5" t="b">
        <f t="shared" si="3"/>
        <v>0</v>
      </c>
    </row>
    <row r="225" spans="1:4" hidden="1" x14ac:dyDescent="0.35">
      <c r="A225">
        <v>4531</v>
      </c>
      <c r="B225">
        <v>-78</v>
      </c>
      <c r="C225">
        <v>101</v>
      </c>
      <c r="D225" s="5" t="b">
        <f t="shared" si="3"/>
        <v>0</v>
      </c>
    </row>
    <row r="226" spans="1:4" x14ac:dyDescent="0.35">
      <c r="A226">
        <v>4551</v>
      </c>
      <c r="B226">
        <v>75</v>
      </c>
      <c r="C226">
        <v>114</v>
      </c>
      <c r="D226" s="5" t="b">
        <f t="shared" si="3"/>
        <v>1</v>
      </c>
    </row>
    <row r="227" spans="1:4" x14ac:dyDescent="0.35">
      <c r="A227">
        <v>4572</v>
      </c>
      <c r="B227">
        <v>-100</v>
      </c>
      <c r="C227">
        <v>-14</v>
      </c>
      <c r="D227" s="5" t="b">
        <f t="shared" si="3"/>
        <v>1</v>
      </c>
    </row>
    <row r="228" spans="1:4" x14ac:dyDescent="0.35">
      <c r="A228">
        <v>4592</v>
      </c>
      <c r="B228">
        <v>-95</v>
      </c>
      <c r="C228">
        <v>-22</v>
      </c>
      <c r="D228" s="5" t="b">
        <f t="shared" si="3"/>
        <v>1</v>
      </c>
    </row>
    <row r="229" spans="1:4" x14ac:dyDescent="0.35">
      <c r="A229">
        <v>4612</v>
      </c>
      <c r="B229">
        <v>-87</v>
      </c>
      <c r="C229">
        <v>-34</v>
      </c>
      <c r="D229" s="5" t="b">
        <f t="shared" si="3"/>
        <v>1</v>
      </c>
    </row>
    <row r="230" spans="1:4" hidden="1" x14ac:dyDescent="0.35">
      <c r="A230">
        <v>4632</v>
      </c>
      <c r="B230">
        <v>3</v>
      </c>
      <c r="C230">
        <v>-27</v>
      </c>
      <c r="D230" s="5" t="b">
        <f t="shared" si="3"/>
        <v>0</v>
      </c>
    </row>
    <row r="231" spans="1:4" hidden="1" x14ac:dyDescent="0.35">
      <c r="A231">
        <v>4652</v>
      </c>
      <c r="B231">
        <v>117</v>
      </c>
      <c r="C231">
        <v>-57</v>
      </c>
      <c r="D231" s="5" t="b">
        <f t="shared" si="3"/>
        <v>0</v>
      </c>
    </row>
    <row r="232" spans="1:4" hidden="1" x14ac:dyDescent="0.35">
      <c r="A232">
        <v>4672</v>
      </c>
      <c r="B232">
        <v>115</v>
      </c>
      <c r="C232">
        <v>-54</v>
      </c>
      <c r="D232" s="5" t="b">
        <f t="shared" si="3"/>
        <v>0</v>
      </c>
    </row>
    <row r="233" spans="1:4" x14ac:dyDescent="0.35">
      <c r="A233">
        <v>4693</v>
      </c>
      <c r="B233">
        <v>-122</v>
      </c>
      <c r="C233">
        <v>-84</v>
      </c>
      <c r="D233" s="5" t="b">
        <f t="shared" si="3"/>
        <v>1</v>
      </c>
    </row>
    <row r="234" spans="1:4" x14ac:dyDescent="0.35">
      <c r="A234">
        <v>4713</v>
      </c>
      <c r="B234">
        <v>-114</v>
      </c>
      <c r="C234">
        <v>-97</v>
      </c>
      <c r="D234" s="5" t="b">
        <f t="shared" si="3"/>
        <v>1</v>
      </c>
    </row>
    <row r="235" spans="1:4" hidden="1" x14ac:dyDescent="0.35">
      <c r="A235">
        <v>4733</v>
      </c>
      <c r="B235">
        <v>-93</v>
      </c>
      <c r="C235">
        <v>126</v>
      </c>
      <c r="D235" s="5" t="b">
        <f t="shared" si="3"/>
        <v>0</v>
      </c>
    </row>
    <row r="236" spans="1:4" x14ac:dyDescent="0.35">
      <c r="A236">
        <v>4753</v>
      </c>
      <c r="B236">
        <v>-112</v>
      </c>
      <c r="C236">
        <v>-99</v>
      </c>
      <c r="D236" s="5" t="b">
        <f t="shared" si="3"/>
        <v>1</v>
      </c>
    </row>
    <row r="237" spans="1:4" hidden="1" x14ac:dyDescent="0.35">
      <c r="A237">
        <v>4773</v>
      </c>
      <c r="B237">
        <v>-36</v>
      </c>
      <c r="C237">
        <v>35</v>
      </c>
      <c r="D237" s="5" t="b">
        <f t="shared" si="3"/>
        <v>0</v>
      </c>
    </row>
    <row r="238" spans="1:4" hidden="1" x14ac:dyDescent="0.35">
      <c r="A238">
        <v>4793</v>
      </c>
      <c r="B238">
        <v>46</v>
      </c>
      <c r="C238">
        <v>-95</v>
      </c>
      <c r="D238" s="5" t="b">
        <f t="shared" si="3"/>
        <v>0</v>
      </c>
    </row>
    <row r="239" spans="1:4" x14ac:dyDescent="0.35">
      <c r="A239">
        <v>4814</v>
      </c>
      <c r="B239">
        <v>-99</v>
      </c>
      <c r="C239">
        <v>-15</v>
      </c>
      <c r="D239" s="5" t="b">
        <f t="shared" si="3"/>
        <v>1</v>
      </c>
    </row>
    <row r="240" spans="1:4" x14ac:dyDescent="0.35">
      <c r="A240">
        <v>4834</v>
      </c>
      <c r="B240">
        <v>-97</v>
      </c>
      <c r="C240">
        <v>-19</v>
      </c>
      <c r="D240" s="5" t="b">
        <f t="shared" si="3"/>
        <v>1</v>
      </c>
    </row>
    <row r="241" spans="1:4" x14ac:dyDescent="0.35">
      <c r="A241">
        <v>4854</v>
      </c>
      <c r="B241">
        <v>-88</v>
      </c>
      <c r="C241">
        <v>-32</v>
      </c>
      <c r="D241" s="5" t="b">
        <f t="shared" si="3"/>
        <v>1</v>
      </c>
    </row>
    <row r="242" spans="1:4" hidden="1" x14ac:dyDescent="0.35">
      <c r="A242">
        <v>4874</v>
      </c>
      <c r="B242">
        <v>-48</v>
      </c>
      <c r="C242">
        <v>54</v>
      </c>
      <c r="D242" s="5" t="b">
        <f t="shared" si="3"/>
        <v>0</v>
      </c>
    </row>
    <row r="243" spans="1:4" hidden="1" x14ac:dyDescent="0.35">
      <c r="A243">
        <v>4894</v>
      </c>
      <c r="B243">
        <v>97</v>
      </c>
      <c r="C243">
        <v>-26</v>
      </c>
      <c r="D243" s="5" t="b">
        <f t="shared" si="3"/>
        <v>0</v>
      </c>
    </row>
    <row r="244" spans="1:4" hidden="1" x14ac:dyDescent="0.35">
      <c r="A244">
        <v>4914</v>
      </c>
      <c r="B244">
        <v>112</v>
      </c>
      <c r="C244">
        <v>-50</v>
      </c>
      <c r="D244" s="5" t="b">
        <f t="shared" si="3"/>
        <v>0</v>
      </c>
    </row>
    <row r="245" spans="1:4" x14ac:dyDescent="0.35">
      <c r="A245">
        <v>4934</v>
      </c>
      <c r="B245">
        <v>-126</v>
      </c>
      <c r="C245">
        <v>-77</v>
      </c>
      <c r="D245" s="5" t="b">
        <f t="shared" si="3"/>
        <v>1</v>
      </c>
    </row>
    <row r="246" spans="1:4" x14ac:dyDescent="0.35">
      <c r="A246">
        <v>4955</v>
      </c>
      <c r="B246">
        <v>-117</v>
      </c>
      <c r="C246">
        <v>-92</v>
      </c>
      <c r="D246" s="5" t="b">
        <f t="shared" si="3"/>
        <v>1</v>
      </c>
    </row>
    <row r="247" spans="1:4" x14ac:dyDescent="0.35">
      <c r="A247">
        <v>4975</v>
      </c>
      <c r="B247">
        <v>-107</v>
      </c>
      <c r="C247">
        <v>-108</v>
      </c>
      <c r="D247" s="5" t="b">
        <f t="shared" si="3"/>
        <v>1</v>
      </c>
    </row>
    <row r="248" spans="1:4" x14ac:dyDescent="0.35">
      <c r="A248">
        <v>4995</v>
      </c>
      <c r="B248">
        <v>-100</v>
      </c>
      <c r="C248">
        <v>-120</v>
      </c>
      <c r="D248" s="5" t="b">
        <f t="shared" si="3"/>
        <v>1</v>
      </c>
    </row>
    <row r="249" spans="1:4" hidden="1" x14ac:dyDescent="0.35">
      <c r="A249">
        <v>5015</v>
      </c>
      <c r="B249">
        <v>-71</v>
      </c>
      <c r="C249">
        <v>90</v>
      </c>
      <c r="D249" s="5" t="b">
        <f t="shared" si="3"/>
        <v>0</v>
      </c>
    </row>
    <row r="250" spans="1:4" hidden="1" x14ac:dyDescent="0.35">
      <c r="A250">
        <v>5035</v>
      </c>
      <c r="B250">
        <v>-76</v>
      </c>
      <c r="C250">
        <v>99</v>
      </c>
      <c r="D250" s="5" t="b">
        <f t="shared" si="3"/>
        <v>0</v>
      </c>
    </row>
    <row r="251" spans="1:4" x14ac:dyDescent="0.35">
      <c r="A251">
        <v>5055</v>
      </c>
      <c r="B251">
        <v>72</v>
      </c>
      <c r="C251">
        <v>119</v>
      </c>
      <c r="D251" s="5" t="b">
        <f t="shared" si="3"/>
        <v>1</v>
      </c>
    </row>
    <row r="252" spans="1:4" hidden="1" x14ac:dyDescent="0.35">
      <c r="A252">
        <v>5076</v>
      </c>
      <c r="B252">
        <v>-27</v>
      </c>
      <c r="C252">
        <v>21</v>
      </c>
      <c r="D252" s="5" t="b">
        <f t="shared" si="3"/>
        <v>0</v>
      </c>
    </row>
    <row r="253" spans="1:4" x14ac:dyDescent="0.35">
      <c r="A253">
        <v>5096</v>
      </c>
      <c r="B253">
        <v>-99</v>
      </c>
      <c r="C253">
        <v>-121</v>
      </c>
      <c r="D253" s="5" t="b">
        <f t="shared" si="3"/>
        <v>1</v>
      </c>
    </row>
    <row r="254" spans="1:4" hidden="1" x14ac:dyDescent="0.35">
      <c r="A254">
        <v>5116</v>
      </c>
      <c r="B254">
        <v>96</v>
      </c>
      <c r="C254">
        <v>-24</v>
      </c>
      <c r="D254" s="5" t="b">
        <f t="shared" si="3"/>
        <v>0</v>
      </c>
    </row>
    <row r="255" spans="1:4" hidden="1" x14ac:dyDescent="0.35">
      <c r="A255">
        <v>5136</v>
      </c>
      <c r="B255">
        <v>109</v>
      </c>
      <c r="C255">
        <v>-44</v>
      </c>
      <c r="D255" s="5" t="b">
        <f t="shared" si="3"/>
        <v>0</v>
      </c>
    </row>
    <row r="256" spans="1:4" hidden="1" x14ac:dyDescent="0.35">
      <c r="A256">
        <v>5156</v>
      </c>
      <c r="B256">
        <v>121</v>
      </c>
      <c r="C256">
        <v>-64</v>
      </c>
      <c r="D256" s="5" t="b">
        <f t="shared" si="3"/>
        <v>0</v>
      </c>
    </row>
    <row r="257" spans="1:4" hidden="1" x14ac:dyDescent="0.35">
      <c r="A257">
        <v>5176</v>
      </c>
      <c r="B257">
        <v>127</v>
      </c>
      <c r="C257">
        <v>-74</v>
      </c>
      <c r="D257" s="5" t="b">
        <f t="shared" si="3"/>
        <v>0</v>
      </c>
    </row>
    <row r="258" spans="1:4" hidden="1" x14ac:dyDescent="0.35">
      <c r="A258">
        <v>5197</v>
      </c>
      <c r="B258">
        <v>119</v>
      </c>
      <c r="C258">
        <v>-60</v>
      </c>
      <c r="D258" s="5" t="b">
        <f t="shared" ref="D258:D321" si="4">IF(OR(AND(B258&gt;0,C258&gt;0),AND(B258&lt;0,C258&lt;0)),TRUE,FALSE)</f>
        <v>0</v>
      </c>
    </row>
    <row r="259" spans="1:4" hidden="1" x14ac:dyDescent="0.35">
      <c r="A259">
        <v>5217</v>
      </c>
      <c r="B259">
        <v>-92</v>
      </c>
      <c r="C259">
        <v>124</v>
      </c>
      <c r="D259" s="5" t="b">
        <f t="shared" si="4"/>
        <v>0</v>
      </c>
    </row>
    <row r="260" spans="1:4" hidden="1" x14ac:dyDescent="0.35">
      <c r="A260">
        <v>5237</v>
      </c>
      <c r="B260">
        <v>-82</v>
      </c>
      <c r="C260">
        <v>109</v>
      </c>
      <c r="D260" s="5" t="b">
        <f t="shared" si="4"/>
        <v>0</v>
      </c>
    </row>
    <row r="261" spans="1:4" x14ac:dyDescent="0.35">
      <c r="A261">
        <v>5257</v>
      </c>
      <c r="B261">
        <v>-1</v>
      </c>
      <c r="C261">
        <v>-19</v>
      </c>
      <c r="D261" s="5" t="b">
        <f t="shared" si="4"/>
        <v>1</v>
      </c>
    </row>
    <row r="262" spans="1:4" hidden="1" x14ac:dyDescent="0.35">
      <c r="A262">
        <v>5277</v>
      </c>
      <c r="B262">
        <v>111</v>
      </c>
      <c r="C262">
        <v>-47</v>
      </c>
      <c r="D262" s="5" t="b">
        <f t="shared" si="4"/>
        <v>0</v>
      </c>
    </row>
    <row r="263" spans="1:4" hidden="1" x14ac:dyDescent="0.35">
      <c r="A263">
        <v>5297</v>
      </c>
      <c r="B263">
        <v>102</v>
      </c>
      <c r="C263">
        <v>-34</v>
      </c>
      <c r="D263" s="5" t="b">
        <f t="shared" si="4"/>
        <v>0</v>
      </c>
    </row>
    <row r="264" spans="1:4" hidden="1" x14ac:dyDescent="0.35">
      <c r="A264">
        <v>5317</v>
      </c>
      <c r="B264">
        <v>107</v>
      </c>
      <c r="C264">
        <v>-41</v>
      </c>
      <c r="D264" s="5" t="b">
        <f t="shared" si="4"/>
        <v>0</v>
      </c>
    </row>
    <row r="265" spans="1:4" hidden="1" x14ac:dyDescent="0.35">
      <c r="A265">
        <v>5338</v>
      </c>
      <c r="B265">
        <v>-87</v>
      </c>
      <c r="C265">
        <v>116</v>
      </c>
      <c r="D265" s="5" t="b">
        <f t="shared" si="4"/>
        <v>0</v>
      </c>
    </row>
    <row r="266" spans="1:4" hidden="1" x14ac:dyDescent="0.35">
      <c r="A266">
        <v>5358</v>
      </c>
      <c r="B266">
        <v>103</v>
      </c>
      <c r="C266">
        <v>-35</v>
      </c>
      <c r="D266" s="5" t="b">
        <f t="shared" si="4"/>
        <v>0</v>
      </c>
    </row>
    <row r="267" spans="1:4" hidden="1" x14ac:dyDescent="0.35">
      <c r="A267">
        <v>5378</v>
      </c>
      <c r="B267">
        <v>-36</v>
      </c>
      <c r="C267">
        <v>35</v>
      </c>
      <c r="D267" s="5" t="b">
        <f t="shared" si="4"/>
        <v>0</v>
      </c>
    </row>
    <row r="268" spans="1:4" hidden="1" x14ac:dyDescent="0.35">
      <c r="A268">
        <v>5398</v>
      </c>
      <c r="B268">
        <v>93</v>
      </c>
      <c r="C268">
        <v>-20</v>
      </c>
      <c r="D268" s="5" t="b">
        <f t="shared" si="4"/>
        <v>0</v>
      </c>
    </row>
    <row r="269" spans="1:4" hidden="1" x14ac:dyDescent="0.35">
      <c r="A269">
        <v>5418</v>
      </c>
      <c r="B269">
        <v>88</v>
      </c>
      <c r="C269">
        <v>-11</v>
      </c>
      <c r="D269" s="5" t="b">
        <f t="shared" si="4"/>
        <v>0</v>
      </c>
    </row>
    <row r="270" spans="1:4" hidden="1" x14ac:dyDescent="0.35">
      <c r="A270">
        <v>5438</v>
      </c>
      <c r="B270">
        <v>104</v>
      </c>
      <c r="C270">
        <v>-37</v>
      </c>
      <c r="D270" s="5" t="b">
        <f t="shared" si="4"/>
        <v>0</v>
      </c>
    </row>
    <row r="271" spans="1:4" hidden="1" x14ac:dyDescent="0.35">
      <c r="A271">
        <v>5459</v>
      </c>
      <c r="B271">
        <v>91</v>
      </c>
      <c r="C271">
        <v>-16</v>
      </c>
      <c r="D271" s="5" t="b">
        <f t="shared" si="4"/>
        <v>0</v>
      </c>
    </row>
    <row r="272" spans="1:4" x14ac:dyDescent="0.35">
      <c r="A272">
        <v>5479</v>
      </c>
      <c r="B272">
        <v>100</v>
      </c>
      <c r="C272">
        <v>75</v>
      </c>
      <c r="D272" s="5" t="b">
        <f t="shared" si="4"/>
        <v>1</v>
      </c>
    </row>
    <row r="273" spans="1:4" x14ac:dyDescent="0.35">
      <c r="A273">
        <v>5499</v>
      </c>
      <c r="B273">
        <v>95</v>
      </c>
      <c r="C273">
        <v>83</v>
      </c>
      <c r="D273" s="5" t="b">
        <f t="shared" si="4"/>
        <v>1</v>
      </c>
    </row>
    <row r="274" spans="1:4" x14ac:dyDescent="0.35">
      <c r="A274">
        <v>5519</v>
      </c>
      <c r="B274">
        <v>115</v>
      </c>
      <c r="C274">
        <v>51</v>
      </c>
      <c r="D274" s="5" t="b">
        <f t="shared" si="4"/>
        <v>1</v>
      </c>
    </row>
    <row r="275" spans="1:4" x14ac:dyDescent="0.35">
      <c r="A275">
        <v>5539</v>
      </c>
      <c r="B275">
        <v>95</v>
      </c>
      <c r="C275">
        <v>83</v>
      </c>
      <c r="D275" s="5" t="b">
        <f t="shared" si="4"/>
        <v>1</v>
      </c>
    </row>
    <row r="276" spans="1:4" x14ac:dyDescent="0.35">
      <c r="A276">
        <v>5559</v>
      </c>
      <c r="B276">
        <v>99</v>
      </c>
      <c r="C276">
        <v>77</v>
      </c>
      <c r="D276" s="5" t="b">
        <f t="shared" si="4"/>
        <v>1</v>
      </c>
    </row>
    <row r="277" spans="1:4" x14ac:dyDescent="0.35">
      <c r="A277">
        <v>5580</v>
      </c>
      <c r="B277">
        <v>94</v>
      </c>
      <c r="C277">
        <v>84</v>
      </c>
      <c r="D277" s="5" t="b">
        <f t="shared" si="4"/>
        <v>1</v>
      </c>
    </row>
    <row r="278" spans="1:4" x14ac:dyDescent="0.35">
      <c r="A278">
        <v>5600</v>
      </c>
      <c r="B278">
        <v>91</v>
      </c>
      <c r="C278">
        <v>90</v>
      </c>
      <c r="D278" s="5" t="b">
        <f t="shared" si="4"/>
        <v>1</v>
      </c>
    </row>
    <row r="279" spans="1:4" x14ac:dyDescent="0.35">
      <c r="A279">
        <v>5620</v>
      </c>
      <c r="B279">
        <v>88</v>
      </c>
      <c r="C279">
        <v>95</v>
      </c>
      <c r="D279" s="5" t="b">
        <f t="shared" si="4"/>
        <v>1</v>
      </c>
    </row>
    <row r="280" spans="1:4" hidden="1" x14ac:dyDescent="0.35">
      <c r="A280">
        <v>5640</v>
      </c>
      <c r="B280">
        <v>61</v>
      </c>
      <c r="C280">
        <v>-118</v>
      </c>
      <c r="D280" s="5" t="b">
        <f t="shared" si="4"/>
        <v>0</v>
      </c>
    </row>
    <row r="281" spans="1:4" hidden="1" x14ac:dyDescent="0.35">
      <c r="A281">
        <v>5660</v>
      </c>
      <c r="B281">
        <v>39</v>
      </c>
      <c r="C281">
        <v>-84</v>
      </c>
      <c r="D281" s="5" t="b">
        <f t="shared" si="4"/>
        <v>0</v>
      </c>
    </row>
    <row r="282" spans="1:4" hidden="1" x14ac:dyDescent="0.35">
      <c r="A282">
        <v>5680</v>
      </c>
      <c r="B282">
        <v>17</v>
      </c>
      <c r="C282">
        <v>-50</v>
      </c>
      <c r="D282" s="5" t="b">
        <f t="shared" si="4"/>
        <v>0</v>
      </c>
    </row>
    <row r="283" spans="1:4" x14ac:dyDescent="0.35">
      <c r="A283">
        <v>5700</v>
      </c>
      <c r="B283">
        <v>-6</v>
      </c>
      <c r="C283">
        <v>-11</v>
      </c>
      <c r="D283" s="5" t="b">
        <f t="shared" si="4"/>
        <v>1</v>
      </c>
    </row>
    <row r="284" spans="1:4" hidden="1" x14ac:dyDescent="0.35">
      <c r="A284">
        <v>5720</v>
      </c>
      <c r="B284">
        <v>-23</v>
      </c>
      <c r="C284">
        <v>14</v>
      </c>
      <c r="D284" s="5" t="b">
        <f t="shared" si="4"/>
        <v>0</v>
      </c>
    </row>
    <row r="285" spans="1:4" hidden="1" x14ac:dyDescent="0.35">
      <c r="A285">
        <v>5741</v>
      </c>
      <c r="B285">
        <v>-33</v>
      </c>
      <c r="C285">
        <v>31</v>
      </c>
      <c r="D285" s="5" t="b">
        <f t="shared" si="4"/>
        <v>0</v>
      </c>
    </row>
    <row r="286" spans="1:4" hidden="1" x14ac:dyDescent="0.35">
      <c r="A286">
        <v>5761</v>
      </c>
      <c r="B286">
        <v>-31</v>
      </c>
      <c r="C286">
        <v>27</v>
      </c>
      <c r="D286" s="5" t="b">
        <f t="shared" si="4"/>
        <v>0</v>
      </c>
    </row>
    <row r="287" spans="1:4" hidden="1" x14ac:dyDescent="0.35">
      <c r="A287">
        <v>5781</v>
      </c>
      <c r="B287">
        <v>-31</v>
      </c>
      <c r="C287">
        <v>27</v>
      </c>
      <c r="D287" s="5" t="b">
        <f t="shared" si="4"/>
        <v>0</v>
      </c>
    </row>
    <row r="288" spans="1:4" hidden="1" x14ac:dyDescent="0.35">
      <c r="A288">
        <v>5801</v>
      </c>
      <c r="B288">
        <v>-19</v>
      </c>
      <c r="C288">
        <v>9</v>
      </c>
      <c r="D288" s="5" t="b">
        <f t="shared" si="4"/>
        <v>0</v>
      </c>
    </row>
    <row r="289" spans="1:4" hidden="1" x14ac:dyDescent="0.35">
      <c r="A289">
        <v>5821</v>
      </c>
      <c r="B289">
        <v>-14</v>
      </c>
      <c r="C289">
        <v>1</v>
      </c>
      <c r="D289" s="5" t="b">
        <f t="shared" si="4"/>
        <v>0</v>
      </c>
    </row>
    <row r="290" spans="1:4" hidden="1" x14ac:dyDescent="0.35">
      <c r="A290">
        <v>5841</v>
      </c>
      <c r="B290">
        <v>0</v>
      </c>
      <c r="C290">
        <v>-21</v>
      </c>
      <c r="D290" s="5" t="b">
        <f t="shared" si="4"/>
        <v>0</v>
      </c>
    </row>
    <row r="291" spans="1:4" hidden="1" x14ac:dyDescent="0.35">
      <c r="A291">
        <v>5861</v>
      </c>
      <c r="B291">
        <v>4</v>
      </c>
      <c r="C291">
        <v>-29</v>
      </c>
      <c r="D291" s="5" t="b">
        <f t="shared" si="4"/>
        <v>0</v>
      </c>
    </row>
    <row r="292" spans="1:4" hidden="1" x14ac:dyDescent="0.35">
      <c r="A292">
        <v>5881</v>
      </c>
      <c r="B292">
        <v>11</v>
      </c>
      <c r="C292">
        <v>-40</v>
      </c>
      <c r="D292" s="5" t="b">
        <f t="shared" si="4"/>
        <v>0</v>
      </c>
    </row>
    <row r="293" spans="1:4" hidden="1" x14ac:dyDescent="0.35">
      <c r="A293">
        <v>5901</v>
      </c>
      <c r="B293">
        <v>22</v>
      </c>
      <c r="C293">
        <v>-57</v>
      </c>
      <c r="D293" s="5" t="b">
        <f t="shared" si="4"/>
        <v>0</v>
      </c>
    </row>
    <row r="294" spans="1:4" hidden="1" x14ac:dyDescent="0.35">
      <c r="A294">
        <v>5921</v>
      </c>
      <c r="B294">
        <v>23</v>
      </c>
      <c r="C294">
        <v>-59</v>
      </c>
      <c r="D294" s="5" t="b">
        <f t="shared" si="4"/>
        <v>0</v>
      </c>
    </row>
    <row r="295" spans="1:4" hidden="1" x14ac:dyDescent="0.35">
      <c r="A295">
        <v>5941</v>
      </c>
      <c r="B295">
        <v>15</v>
      </c>
      <c r="C295">
        <v>-46</v>
      </c>
      <c r="D295" s="5" t="b">
        <f t="shared" si="4"/>
        <v>0</v>
      </c>
    </row>
    <row r="296" spans="1:4" hidden="1" x14ac:dyDescent="0.35">
      <c r="A296">
        <v>5961</v>
      </c>
      <c r="B296">
        <v>9</v>
      </c>
      <c r="C296">
        <v>-36</v>
      </c>
      <c r="D296" s="5" t="b">
        <f t="shared" si="4"/>
        <v>0</v>
      </c>
    </row>
    <row r="297" spans="1:4" hidden="1" x14ac:dyDescent="0.35">
      <c r="A297">
        <v>5981</v>
      </c>
      <c r="B297">
        <v>6</v>
      </c>
      <c r="C297">
        <v>-31</v>
      </c>
      <c r="D297" s="5" t="b">
        <f t="shared" si="4"/>
        <v>0</v>
      </c>
    </row>
    <row r="298" spans="1:4" hidden="1" x14ac:dyDescent="0.35">
      <c r="A298">
        <v>6001</v>
      </c>
      <c r="B298">
        <v>1</v>
      </c>
      <c r="C298">
        <v>-24</v>
      </c>
      <c r="D298" s="5" t="b">
        <f t="shared" si="4"/>
        <v>0</v>
      </c>
    </row>
    <row r="299" spans="1:4" x14ac:dyDescent="0.35">
      <c r="A299">
        <v>6021</v>
      </c>
      <c r="B299">
        <v>-4</v>
      </c>
      <c r="C299">
        <v>-14</v>
      </c>
      <c r="D299" s="5" t="b">
        <f t="shared" si="4"/>
        <v>1</v>
      </c>
    </row>
    <row r="300" spans="1:4" x14ac:dyDescent="0.35">
      <c r="A300">
        <v>6042</v>
      </c>
      <c r="B300">
        <v>-4</v>
      </c>
      <c r="C300">
        <v>-15</v>
      </c>
      <c r="D300" s="5" t="b">
        <f t="shared" si="4"/>
        <v>1</v>
      </c>
    </row>
    <row r="301" spans="1:4" x14ac:dyDescent="0.35">
      <c r="A301">
        <v>6062</v>
      </c>
      <c r="B301">
        <v>-7</v>
      </c>
      <c r="C301">
        <v>-9</v>
      </c>
      <c r="D301" s="5" t="b">
        <f t="shared" si="4"/>
        <v>1</v>
      </c>
    </row>
    <row r="302" spans="1:4" hidden="1" x14ac:dyDescent="0.35">
      <c r="A302">
        <v>6082</v>
      </c>
      <c r="B302">
        <v>-15</v>
      </c>
      <c r="C302">
        <v>2</v>
      </c>
      <c r="D302" s="5" t="b">
        <f t="shared" si="4"/>
        <v>0</v>
      </c>
    </row>
    <row r="303" spans="1:4" hidden="1" x14ac:dyDescent="0.35">
      <c r="A303">
        <v>6102</v>
      </c>
      <c r="B303">
        <v>-14</v>
      </c>
      <c r="C303">
        <v>1</v>
      </c>
      <c r="D303" s="5" t="b">
        <f t="shared" si="4"/>
        <v>0</v>
      </c>
    </row>
    <row r="304" spans="1:4" hidden="1" x14ac:dyDescent="0.35">
      <c r="A304">
        <v>6122</v>
      </c>
      <c r="B304">
        <v>-19</v>
      </c>
      <c r="C304">
        <v>9</v>
      </c>
      <c r="D304" s="5" t="b">
        <f t="shared" si="4"/>
        <v>0</v>
      </c>
    </row>
    <row r="305" spans="1:4" hidden="1" x14ac:dyDescent="0.35">
      <c r="A305">
        <v>6142</v>
      </c>
      <c r="B305">
        <v>-23</v>
      </c>
      <c r="C305">
        <v>15</v>
      </c>
      <c r="D305" s="5" t="b">
        <f t="shared" si="4"/>
        <v>0</v>
      </c>
    </row>
    <row r="306" spans="1:4" hidden="1" x14ac:dyDescent="0.35">
      <c r="A306">
        <v>6162</v>
      </c>
      <c r="B306">
        <v>-23</v>
      </c>
      <c r="C306">
        <v>16</v>
      </c>
      <c r="D306" s="5" t="b">
        <f t="shared" si="4"/>
        <v>0</v>
      </c>
    </row>
    <row r="307" spans="1:4" hidden="1" x14ac:dyDescent="0.35">
      <c r="A307">
        <v>6182</v>
      </c>
      <c r="B307">
        <v>-24</v>
      </c>
      <c r="C307">
        <v>16</v>
      </c>
      <c r="D307" s="5" t="b">
        <f t="shared" si="4"/>
        <v>0</v>
      </c>
    </row>
    <row r="308" spans="1:4" hidden="1" x14ac:dyDescent="0.35">
      <c r="A308">
        <v>6202</v>
      </c>
      <c r="B308">
        <v>-28</v>
      </c>
      <c r="C308">
        <v>23</v>
      </c>
      <c r="D308" s="5" t="b">
        <f t="shared" si="4"/>
        <v>0</v>
      </c>
    </row>
    <row r="309" spans="1:4" hidden="1" x14ac:dyDescent="0.35">
      <c r="A309">
        <v>6222</v>
      </c>
      <c r="B309">
        <v>-23</v>
      </c>
      <c r="C309">
        <v>15</v>
      </c>
      <c r="D309" s="5" t="b">
        <f t="shared" si="4"/>
        <v>0</v>
      </c>
    </row>
    <row r="310" spans="1:4" hidden="1" x14ac:dyDescent="0.35">
      <c r="A310">
        <v>6242</v>
      </c>
      <c r="B310">
        <v>-28</v>
      </c>
      <c r="C310">
        <v>22</v>
      </c>
      <c r="D310" s="5" t="b">
        <f t="shared" si="4"/>
        <v>0</v>
      </c>
    </row>
    <row r="311" spans="1:4" hidden="1" x14ac:dyDescent="0.35">
      <c r="A311">
        <v>6262</v>
      </c>
      <c r="B311">
        <v>-26</v>
      </c>
      <c r="C311">
        <v>20</v>
      </c>
      <c r="D311" s="5" t="b">
        <f t="shared" si="4"/>
        <v>0</v>
      </c>
    </row>
    <row r="312" spans="1:4" hidden="1" x14ac:dyDescent="0.35">
      <c r="A312">
        <v>6282</v>
      </c>
      <c r="B312">
        <v>-20</v>
      </c>
      <c r="C312">
        <v>11</v>
      </c>
      <c r="D312" s="5" t="b">
        <f t="shared" si="4"/>
        <v>0</v>
      </c>
    </row>
    <row r="313" spans="1:4" hidden="1" x14ac:dyDescent="0.35">
      <c r="A313">
        <v>6303</v>
      </c>
      <c r="B313">
        <v>-19</v>
      </c>
      <c r="C313">
        <v>8</v>
      </c>
      <c r="D313" s="5" t="b">
        <f t="shared" si="4"/>
        <v>0</v>
      </c>
    </row>
    <row r="314" spans="1:4" hidden="1" x14ac:dyDescent="0.35">
      <c r="A314">
        <v>6323</v>
      </c>
      <c r="B314">
        <v>-18</v>
      </c>
      <c r="C314">
        <v>6</v>
      </c>
      <c r="D314" s="5" t="b">
        <f t="shared" si="4"/>
        <v>0</v>
      </c>
    </row>
    <row r="315" spans="1:4" hidden="1" x14ac:dyDescent="0.35">
      <c r="A315">
        <v>6343</v>
      </c>
      <c r="B315">
        <v>-15</v>
      </c>
      <c r="C315">
        <v>3</v>
      </c>
      <c r="D315" s="5" t="b">
        <f t="shared" si="4"/>
        <v>0</v>
      </c>
    </row>
    <row r="316" spans="1:4" x14ac:dyDescent="0.35">
      <c r="A316">
        <v>6363</v>
      </c>
      <c r="B316">
        <v>-8</v>
      </c>
      <c r="C316">
        <v>-7</v>
      </c>
      <c r="D316" s="5" t="b">
        <f t="shared" si="4"/>
        <v>1</v>
      </c>
    </row>
    <row r="317" spans="1:4" x14ac:dyDescent="0.35">
      <c r="A317">
        <v>6383</v>
      </c>
      <c r="B317">
        <v>-10</v>
      </c>
      <c r="C317">
        <v>-5</v>
      </c>
      <c r="D317" s="5" t="b">
        <f t="shared" si="4"/>
        <v>1</v>
      </c>
    </row>
    <row r="318" spans="1:4" hidden="1" x14ac:dyDescent="0.35">
      <c r="A318">
        <v>6403</v>
      </c>
      <c r="B318">
        <v>0</v>
      </c>
      <c r="C318">
        <v>-21</v>
      </c>
      <c r="D318" s="5" t="b">
        <f t="shared" si="4"/>
        <v>0</v>
      </c>
    </row>
    <row r="319" spans="1:4" hidden="1" x14ac:dyDescent="0.35">
      <c r="A319">
        <v>6423</v>
      </c>
      <c r="B319">
        <v>1</v>
      </c>
      <c r="C319">
        <v>-24</v>
      </c>
      <c r="D319" s="5" t="b">
        <f t="shared" si="4"/>
        <v>0</v>
      </c>
    </row>
    <row r="320" spans="1:4" hidden="1" x14ac:dyDescent="0.35">
      <c r="A320">
        <v>6443</v>
      </c>
      <c r="B320">
        <v>0</v>
      </c>
      <c r="C320">
        <v>-21</v>
      </c>
      <c r="D320" s="5" t="b">
        <f t="shared" si="4"/>
        <v>0</v>
      </c>
    </row>
    <row r="321" spans="1:4" hidden="1" x14ac:dyDescent="0.35">
      <c r="A321">
        <v>6463</v>
      </c>
      <c r="B321">
        <v>9</v>
      </c>
      <c r="C321">
        <v>-37</v>
      </c>
      <c r="D321" s="5" t="b">
        <f t="shared" si="4"/>
        <v>0</v>
      </c>
    </row>
    <row r="322" spans="1:4" hidden="1" x14ac:dyDescent="0.35">
      <c r="A322">
        <v>6483</v>
      </c>
      <c r="B322">
        <v>9</v>
      </c>
      <c r="C322">
        <v>-37</v>
      </c>
      <c r="D322" s="5" t="b">
        <f t="shared" ref="D322:D385" si="5">IF(OR(AND(B322&gt;0,C322&gt;0),AND(B322&lt;0,C322&lt;0)),TRUE,FALSE)</f>
        <v>0</v>
      </c>
    </row>
    <row r="323" spans="1:4" hidden="1" x14ac:dyDescent="0.35">
      <c r="A323">
        <v>6503</v>
      </c>
      <c r="B323">
        <v>6</v>
      </c>
      <c r="C323">
        <v>-32</v>
      </c>
      <c r="D323" s="5" t="b">
        <f t="shared" si="5"/>
        <v>0</v>
      </c>
    </row>
    <row r="324" spans="1:4" hidden="1" x14ac:dyDescent="0.35">
      <c r="A324">
        <v>6523</v>
      </c>
      <c r="B324">
        <v>13</v>
      </c>
      <c r="C324">
        <v>-43</v>
      </c>
      <c r="D324" s="5" t="b">
        <f t="shared" si="5"/>
        <v>0</v>
      </c>
    </row>
    <row r="325" spans="1:4" hidden="1" x14ac:dyDescent="0.35">
      <c r="A325">
        <v>6543</v>
      </c>
      <c r="B325">
        <v>16</v>
      </c>
      <c r="C325">
        <v>-47</v>
      </c>
      <c r="D325" s="5" t="b">
        <f t="shared" si="5"/>
        <v>0</v>
      </c>
    </row>
    <row r="326" spans="1:4" hidden="1" x14ac:dyDescent="0.35">
      <c r="A326">
        <v>6563</v>
      </c>
      <c r="B326">
        <v>18</v>
      </c>
      <c r="C326">
        <v>-51</v>
      </c>
      <c r="D326" s="5" t="b">
        <f t="shared" si="5"/>
        <v>0</v>
      </c>
    </row>
    <row r="327" spans="1:4" hidden="1" x14ac:dyDescent="0.35">
      <c r="A327">
        <v>6583</v>
      </c>
      <c r="B327">
        <v>14</v>
      </c>
      <c r="C327">
        <v>-45</v>
      </c>
      <c r="D327" s="5" t="b">
        <f t="shared" si="5"/>
        <v>0</v>
      </c>
    </row>
    <row r="328" spans="1:4" hidden="1" x14ac:dyDescent="0.35">
      <c r="A328">
        <v>6604</v>
      </c>
      <c r="B328">
        <v>12</v>
      </c>
      <c r="C328">
        <v>-41</v>
      </c>
      <c r="D328" s="5" t="b">
        <f t="shared" si="5"/>
        <v>0</v>
      </c>
    </row>
    <row r="329" spans="1:4" hidden="1" x14ac:dyDescent="0.35">
      <c r="A329">
        <v>6624</v>
      </c>
      <c r="B329">
        <v>8</v>
      </c>
      <c r="C329">
        <v>-35</v>
      </c>
      <c r="D329" s="5" t="b">
        <f t="shared" si="5"/>
        <v>0</v>
      </c>
    </row>
    <row r="330" spans="1:4" hidden="1" x14ac:dyDescent="0.35">
      <c r="A330">
        <v>6644</v>
      </c>
      <c r="B330">
        <v>7</v>
      </c>
      <c r="C330">
        <v>-34</v>
      </c>
      <c r="D330" s="5" t="b">
        <f t="shared" si="5"/>
        <v>0</v>
      </c>
    </row>
    <row r="331" spans="1:4" hidden="1" x14ac:dyDescent="0.35">
      <c r="A331">
        <v>6664</v>
      </c>
      <c r="B331">
        <v>9</v>
      </c>
      <c r="C331">
        <v>-37</v>
      </c>
      <c r="D331" s="5" t="b">
        <f t="shared" si="5"/>
        <v>0</v>
      </c>
    </row>
    <row r="332" spans="1:4" hidden="1" x14ac:dyDescent="0.35">
      <c r="A332">
        <v>6684</v>
      </c>
      <c r="B332">
        <v>7</v>
      </c>
      <c r="C332">
        <v>-34</v>
      </c>
      <c r="D332" s="5" t="b">
        <f t="shared" si="5"/>
        <v>0</v>
      </c>
    </row>
    <row r="333" spans="1:4" hidden="1" x14ac:dyDescent="0.35">
      <c r="A333">
        <v>6704</v>
      </c>
      <c r="B333">
        <v>6</v>
      </c>
      <c r="C333">
        <v>-32</v>
      </c>
      <c r="D333" s="5" t="b">
        <f t="shared" si="5"/>
        <v>0</v>
      </c>
    </row>
    <row r="334" spans="1:4" hidden="1" x14ac:dyDescent="0.35">
      <c r="A334">
        <v>6724</v>
      </c>
      <c r="B334">
        <v>3</v>
      </c>
      <c r="C334">
        <v>-27</v>
      </c>
      <c r="D334" s="5" t="b">
        <f t="shared" si="5"/>
        <v>0</v>
      </c>
    </row>
    <row r="335" spans="1:4" x14ac:dyDescent="0.35">
      <c r="A335">
        <v>6744</v>
      </c>
      <c r="B335">
        <v>-1</v>
      </c>
      <c r="C335">
        <v>-19</v>
      </c>
      <c r="D335" s="5" t="b">
        <f t="shared" si="5"/>
        <v>1</v>
      </c>
    </row>
    <row r="336" spans="1:4" hidden="1" x14ac:dyDescent="0.35">
      <c r="A336">
        <v>6764</v>
      </c>
      <c r="B336">
        <v>0</v>
      </c>
      <c r="C336">
        <v>-20</v>
      </c>
      <c r="D336" s="5" t="b">
        <f t="shared" si="5"/>
        <v>0</v>
      </c>
    </row>
    <row r="337" spans="1:4" x14ac:dyDescent="0.35">
      <c r="A337">
        <v>6784</v>
      </c>
      <c r="B337">
        <v>-1</v>
      </c>
      <c r="C337">
        <v>-20</v>
      </c>
      <c r="D337" s="5" t="b">
        <f t="shared" si="5"/>
        <v>1</v>
      </c>
    </row>
    <row r="338" spans="1:4" x14ac:dyDescent="0.35">
      <c r="A338">
        <v>6804</v>
      </c>
      <c r="B338">
        <v>-7</v>
      </c>
      <c r="C338">
        <v>-9</v>
      </c>
      <c r="D338" s="5" t="b">
        <f t="shared" si="5"/>
        <v>1</v>
      </c>
    </row>
    <row r="339" spans="1:4" x14ac:dyDescent="0.35">
      <c r="A339">
        <v>6824</v>
      </c>
      <c r="B339">
        <v>-9</v>
      </c>
      <c r="C339">
        <v>-7</v>
      </c>
      <c r="D339" s="5" t="b">
        <f t="shared" si="5"/>
        <v>1</v>
      </c>
    </row>
    <row r="340" spans="1:4" x14ac:dyDescent="0.35">
      <c r="A340">
        <v>6844</v>
      </c>
      <c r="B340">
        <v>-8</v>
      </c>
      <c r="C340">
        <v>-9</v>
      </c>
      <c r="D340" s="5" t="b">
        <f t="shared" si="5"/>
        <v>1</v>
      </c>
    </row>
    <row r="341" spans="1:4" hidden="1" x14ac:dyDescent="0.35">
      <c r="A341">
        <v>6864</v>
      </c>
      <c r="B341">
        <v>-18</v>
      </c>
      <c r="C341">
        <v>7</v>
      </c>
      <c r="D341" s="5" t="b">
        <f t="shared" si="5"/>
        <v>0</v>
      </c>
    </row>
    <row r="342" spans="1:4" x14ac:dyDescent="0.35">
      <c r="A342">
        <v>6884</v>
      </c>
      <c r="B342">
        <v>-12</v>
      </c>
      <c r="C342">
        <v>-1</v>
      </c>
      <c r="D342" s="5" t="b">
        <f t="shared" si="5"/>
        <v>1</v>
      </c>
    </row>
    <row r="343" spans="1:4" hidden="1" x14ac:dyDescent="0.35">
      <c r="A343">
        <v>6904</v>
      </c>
      <c r="B343">
        <v>-19</v>
      </c>
      <c r="C343">
        <v>9</v>
      </c>
      <c r="D343" s="5" t="b">
        <f t="shared" si="5"/>
        <v>0</v>
      </c>
    </row>
    <row r="344" spans="1:4" hidden="1" x14ac:dyDescent="0.35">
      <c r="A344">
        <v>6924</v>
      </c>
      <c r="B344">
        <v>-18</v>
      </c>
      <c r="C344">
        <v>6</v>
      </c>
      <c r="D344" s="5" t="b">
        <f t="shared" si="5"/>
        <v>0</v>
      </c>
    </row>
    <row r="345" spans="1:4" hidden="1" x14ac:dyDescent="0.35">
      <c r="A345">
        <v>6945</v>
      </c>
      <c r="B345">
        <v>-21</v>
      </c>
      <c r="C345">
        <v>11</v>
      </c>
      <c r="D345" s="5" t="b">
        <f t="shared" si="5"/>
        <v>0</v>
      </c>
    </row>
    <row r="346" spans="1:4" hidden="1" x14ac:dyDescent="0.35">
      <c r="A346">
        <v>6965</v>
      </c>
      <c r="B346">
        <v>-19</v>
      </c>
      <c r="C346">
        <v>8</v>
      </c>
      <c r="D346" s="5" t="b">
        <f t="shared" si="5"/>
        <v>0</v>
      </c>
    </row>
    <row r="347" spans="1:4" hidden="1" x14ac:dyDescent="0.35">
      <c r="A347">
        <v>6985</v>
      </c>
      <c r="B347">
        <v>-16</v>
      </c>
      <c r="C347">
        <v>3</v>
      </c>
      <c r="D347" s="5" t="b">
        <f t="shared" si="5"/>
        <v>0</v>
      </c>
    </row>
    <row r="348" spans="1:4" hidden="1" x14ac:dyDescent="0.35">
      <c r="A348">
        <v>7005</v>
      </c>
      <c r="B348">
        <v>-17</v>
      </c>
      <c r="C348">
        <v>5</v>
      </c>
      <c r="D348" s="5" t="b">
        <f t="shared" si="5"/>
        <v>0</v>
      </c>
    </row>
    <row r="349" spans="1:4" hidden="1" x14ac:dyDescent="0.35">
      <c r="A349">
        <v>7025</v>
      </c>
      <c r="B349">
        <v>-17</v>
      </c>
      <c r="C349">
        <v>5</v>
      </c>
      <c r="D349" s="5" t="b">
        <f t="shared" si="5"/>
        <v>0</v>
      </c>
    </row>
    <row r="350" spans="1:4" hidden="1" x14ac:dyDescent="0.35">
      <c r="A350">
        <v>7045</v>
      </c>
      <c r="B350">
        <v>-17</v>
      </c>
      <c r="C350">
        <v>6</v>
      </c>
      <c r="D350" s="5" t="b">
        <f t="shared" si="5"/>
        <v>0</v>
      </c>
    </row>
    <row r="351" spans="1:4" x14ac:dyDescent="0.35">
      <c r="A351">
        <v>7065</v>
      </c>
      <c r="B351">
        <v>-12</v>
      </c>
      <c r="C351">
        <v>-2</v>
      </c>
      <c r="D351" s="5" t="b">
        <f t="shared" si="5"/>
        <v>1</v>
      </c>
    </row>
    <row r="352" spans="1:4" x14ac:dyDescent="0.35">
      <c r="A352">
        <v>7085</v>
      </c>
      <c r="B352">
        <v>-9</v>
      </c>
      <c r="C352">
        <v>-6</v>
      </c>
      <c r="D352" s="5" t="b">
        <f t="shared" si="5"/>
        <v>1</v>
      </c>
    </row>
    <row r="353" spans="1:4" hidden="1" x14ac:dyDescent="0.35">
      <c r="A353">
        <v>7105</v>
      </c>
      <c r="B353">
        <v>-14</v>
      </c>
      <c r="C353">
        <v>1</v>
      </c>
      <c r="D353" s="5" t="b">
        <f t="shared" si="5"/>
        <v>0</v>
      </c>
    </row>
    <row r="354" spans="1:4" x14ac:dyDescent="0.35">
      <c r="A354">
        <v>7125</v>
      </c>
      <c r="B354">
        <v>-4</v>
      </c>
      <c r="C354">
        <v>-15</v>
      </c>
      <c r="D354" s="5" t="b">
        <f t="shared" si="5"/>
        <v>1</v>
      </c>
    </row>
    <row r="355" spans="1:4" x14ac:dyDescent="0.35">
      <c r="A355">
        <v>7145</v>
      </c>
      <c r="B355">
        <v>-7</v>
      </c>
      <c r="C355">
        <v>-9</v>
      </c>
      <c r="D355" s="5" t="b">
        <f t="shared" si="5"/>
        <v>1</v>
      </c>
    </row>
    <row r="356" spans="1:4" x14ac:dyDescent="0.35">
      <c r="A356">
        <v>7165</v>
      </c>
      <c r="B356">
        <v>-7</v>
      </c>
      <c r="C356">
        <v>-10</v>
      </c>
      <c r="D356" s="5" t="b">
        <f t="shared" si="5"/>
        <v>1</v>
      </c>
    </row>
    <row r="357" spans="1:4" hidden="1" x14ac:dyDescent="0.35">
      <c r="A357">
        <v>7185</v>
      </c>
      <c r="B357">
        <v>0</v>
      </c>
      <c r="C357">
        <v>-21</v>
      </c>
      <c r="D357" s="5" t="b">
        <f t="shared" si="5"/>
        <v>0</v>
      </c>
    </row>
    <row r="358" spans="1:4" x14ac:dyDescent="0.35">
      <c r="A358">
        <v>7206</v>
      </c>
      <c r="B358">
        <v>-5</v>
      </c>
      <c r="C358">
        <v>-12</v>
      </c>
      <c r="D358" s="5" t="b">
        <f t="shared" si="5"/>
        <v>1</v>
      </c>
    </row>
    <row r="359" spans="1:4" hidden="1" x14ac:dyDescent="0.35">
      <c r="A359">
        <v>7226</v>
      </c>
      <c r="B359">
        <v>0</v>
      </c>
      <c r="C359">
        <v>-21</v>
      </c>
      <c r="D359" s="5" t="b">
        <f t="shared" si="5"/>
        <v>0</v>
      </c>
    </row>
    <row r="360" spans="1:4" x14ac:dyDescent="0.35">
      <c r="A360">
        <v>7246</v>
      </c>
      <c r="B360">
        <v>-4</v>
      </c>
      <c r="C360">
        <v>-14</v>
      </c>
      <c r="D360" s="5" t="b">
        <f t="shared" si="5"/>
        <v>1</v>
      </c>
    </row>
    <row r="361" spans="1:4" hidden="1" x14ac:dyDescent="0.35">
      <c r="A361">
        <v>7266</v>
      </c>
      <c r="B361">
        <v>2</v>
      </c>
      <c r="C361">
        <v>-26</v>
      </c>
      <c r="D361" s="5" t="b">
        <f t="shared" si="5"/>
        <v>0</v>
      </c>
    </row>
    <row r="362" spans="1:4" x14ac:dyDescent="0.35">
      <c r="A362">
        <v>7286</v>
      </c>
      <c r="B362">
        <v>-1</v>
      </c>
      <c r="C362">
        <v>-19</v>
      </c>
      <c r="D362" s="5" t="b">
        <f t="shared" si="5"/>
        <v>1</v>
      </c>
    </row>
    <row r="363" spans="1:4" x14ac:dyDescent="0.35">
      <c r="A363">
        <v>7306</v>
      </c>
      <c r="B363">
        <v>-3</v>
      </c>
      <c r="C363">
        <v>-16</v>
      </c>
      <c r="D363" s="5" t="b">
        <f t="shared" si="5"/>
        <v>1</v>
      </c>
    </row>
    <row r="364" spans="1:4" hidden="1" x14ac:dyDescent="0.35">
      <c r="A364">
        <v>7326</v>
      </c>
      <c r="B364">
        <v>0</v>
      </c>
      <c r="C364">
        <v>-23</v>
      </c>
      <c r="D364" s="5" t="b">
        <f t="shared" si="5"/>
        <v>0</v>
      </c>
    </row>
    <row r="365" spans="1:4" x14ac:dyDescent="0.35">
      <c r="A365">
        <v>7346</v>
      </c>
      <c r="B365">
        <v>-7</v>
      </c>
      <c r="C365">
        <v>-10</v>
      </c>
      <c r="D365" s="5" t="b">
        <f t="shared" si="5"/>
        <v>1</v>
      </c>
    </row>
    <row r="366" spans="1:4" x14ac:dyDescent="0.35">
      <c r="A366">
        <v>7366</v>
      </c>
      <c r="B366">
        <v>-6</v>
      </c>
      <c r="C366">
        <v>-11</v>
      </c>
      <c r="D366" s="5" t="b">
        <f t="shared" si="5"/>
        <v>1</v>
      </c>
    </row>
    <row r="367" spans="1:4" x14ac:dyDescent="0.35">
      <c r="A367">
        <v>7386</v>
      </c>
      <c r="B367">
        <v>-1</v>
      </c>
      <c r="C367">
        <v>-19</v>
      </c>
      <c r="D367" s="5" t="b">
        <f t="shared" si="5"/>
        <v>1</v>
      </c>
    </row>
    <row r="368" spans="1:4" x14ac:dyDescent="0.35">
      <c r="A368">
        <v>7406</v>
      </c>
      <c r="B368">
        <v>-8</v>
      </c>
      <c r="C368">
        <v>-9</v>
      </c>
      <c r="D368" s="5" t="b">
        <f t="shared" si="5"/>
        <v>1</v>
      </c>
    </row>
    <row r="369" spans="1:4" x14ac:dyDescent="0.35">
      <c r="A369">
        <v>7426</v>
      </c>
      <c r="B369">
        <v>-2</v>
      </c>
      <c r="C369">
        <v>-17</v>
      </c>
      <c r="D369" s="5" t="b">
        <f t="shared" si="5"/>
        <v>1</v>
      </c>
    </row>
    <row r="370" spans="1:4" x14ac:dyDescent="0.35">
      <c r="A370">
        <v>7446</v>
      </c>
      <c r="B370">
        <v>-10</v>
      </c>
      <c r="C370">
        <v>-5</v>
      </c>
      <c r="D370" s="5" t="b">
        <f t="shared" si="5"/>
        <v>1</v>
      </c>
    </row>
    <row r="371" spans="1:4" x14ac:dyDescent="0.35">
      <c r="A371">
        <v>7466</v>
      </c>
      <c r="B371">
        <v>-6</v>
      </c>
      <c r="C371">
        <v>-11</v>
      </c>
      <c r="D371" s="5" t="b">
        <f t="shared" si="5"/>
        <v>1</v>
      </c>
    </row>
    <row r="372" spans="1:4" x14ac:dyDescent="0.35">
      <c r="A372">
        <v>7486</v>
      </c>
      <c r="B372">
        <v>-4</v>
      </c>
      <c r="C372">
        <v>-14</v>
      </c>
      <c r="D372" s="5" t="b">
        <f t="shared" si="5"/>
        <v>1</v>
      </c>
    </row>
    <row r="373" spans="1:4" x14ac:dyDescent="0.35">
      <c r="A373">
        <v>7506</v>
      </c>
      <c r="B373">
        <v>-9</v>
      </c>
      <c r="C373">
        <v>-6</v>
      </c>
      <c r="D373" s="5" t="b">
        <f t="shared" si="5"/>
        <v>1</v>
      </c>
    </row>
    <row r="374" spans="1:4" x14ac:dyDescent="0.35">
      <c r="A374">
        <v>7526</v>
      </c>
      <c r="B374">
        <v>-6</v>
      </c>
      <c r="C374">
        <v>-11</v>
      </c>
      <c r="D374" s="5" t="b">
        <f t="shared" si="5"/>
        <v>1</v>
      </c>
    </row>
    <row r="375" spans="1:4" x14ac:dyDescent="0.35">
      <c r="A375">
        <v>7546</v>
      </c>
      <c r="B375">
        <v>-12</v>
      </c>
      <c r="C375">
        <v>-1</v>
      </c>
      <c r="D375" s="5" t="b">
        <f t="shared" si="5"/>
        <v>1</v>
      </c>
    </row>
    <row r="376" spans="1:4" x14ac:dyDescent="0.35">
      <c r="A376">
        <v>7566</v>
      </c>
      <c r="B376">
        <v>-4</v>
      </c>
      <c r="C376">
        <v>-14</v>
      </c>
      <c r="D376" s="5" t="b">
        <f t="shared" si="5"/>
        <v>1</v>
      </c>
    </row>
    <row r="377" spans="1:4" x14ac:dyDescent="0.35">
      <c r="A377">
        <v>7586</v>
      </c>
      <c r="B377">
        <v>-11</v>
      </c>
      <c r="C377">
        <v>-3</v>
      </c>
      <c r="D377" s="5" t="b">
        <f t="shared" si="5"/>
        <v>1</v>
      </c>
    </row>
    <row r="378" spans="1:4" x14ac:dyDescent="0.35">
      <c r="A378">
        <v>7606</v>
      </c>
      <c r="B378">
        <v>-7</v>
      </c>
      <c r="C378">
        <v>-9</v>
      </c>
      <c r="D378" s="5" t="b">
        <f t="shared" si="5"/>
        <v>1</v>
      </c>
    </row>
    <row r="379" spans="1:4" x14ac:dyDescent="0.35">
      <c r="A379">
        <v>7626</v>
      </c>
      <c r="B379">
        <v>-8</v>
      </c>
      <c r="C379">
        <v>-8</v>
      </c>
      <c r="D379" s="5" t="b">
        <f t="shared" si="5"/>
        <v>1</v>
      </c>
    </row>
    <row r="380" spans="1:4" x14ac:dyDescent="0.35">
      <c r="A380">
        <v>7647</v>
      </c>
      <c r="B380">
        <v>-5</v>
      </c>
      <c r="C380">
        <v>-12</v>
      </c>
      <c r="D380" s="5" t="b">
        <f t="shared" si="5"/>
        <v>1</v>
      </c>
    </row>
    <row r="381" spans="1:4" hidden="1" x14ac:dyDescent="0.35">
      <c r="A381">
        <v>7667</v>
      </c>
      <c r="B381">
        <v>-14</v>
      </c>
      <c r="C381">
        <v>1</v>
      </c>
      <c r="D381" s="5" t="b">
        <f t="shared" si="5"/>
        <v>0</v>
      </c>
    </row>
    <row r="382" spans="1:4" x14ac:dyDescent="0.35">
      <c r="A382">
        <v>7687</v>
      </c>
      <c r="B382">
        <v>-7</v>
      </c>
      <c r="C382">
        <v>-10</v>
      </c>
      <c r="D382" s="5" t="b">
        <f t="shared" si="5"/>
        <v>1</v>
      </c>
    </row>
    <row r="383" spans="1:4" x14ac:dyDescent="0.35">
      <c r="A383">
        <v>7707</v>
      </c>
      <c r="B383">
        <v>-12</v>
      </c>
      <c r="C383">
        <v>-1</v>
      </c>
      <c r="D383" s="5" t="b">
        <f t="shared" si="5"/>
        <v>1</v>
      </c>
    </row>
    <row r="384" spans="1:4" x14ac:dyDescent="0.35">
      <c r="A384">
        <v>7727</v>
      </c>
      <c r="B384">
        <v>-7</v>
      </c>
      <c r="C384">
        <v>-10</v>
      </c>
      <c r="D384" s="5" t="b">
        <f t="shared" si="5"/>
        <v>1</v>
      </c>
    </row>
    <row r="385" spans="1:4" x14ac:dyDescent="0.35">
      <c r="A385">
        <v>7747</v>
      </c>
      <c r="B385">
        <v>-11</v>
      </c>
      <c r="C385">
        <v>-3</v>
      </c>
      <c r="D385" s="5" t="b">
        <f t="shared" si="5"/>
        <v>1</v>
      </c>
    </row>
    <row r="386" spans="1:4" x14ac:dyDescent="0.35">
      <c r="A386">
        <v>7767</v>
      </c>
      <c r="B386">
        <v>-5</v>
      </c>
      <c r="C386">
        <v>-13</v>
      </c>
      <c r="D386" s="5" t="b">
        <f t="shared" ref="D386:D449" si="6">IF(OR(AND(B386&gt;0,C386&gt;0),AND(B386&lt;0,C386&lt;0)),TRUE,FALSE)</f>
        <v>1</v>
      </c>
    </row>
    <row r="387" spans="1:4" x14ac:dyDescent="0.35">
      <c r="A387">
        <v>7787</v>
      </c>
      <c r="B387">
        <v>-9</v>
      </c>
      <c r="C387">
        <v>-6</v>
      </c>
      <c r="D387" s="5" t="b">
        <f t="shared" si="6"/>
        <v>1</v>
      </c>
    </row>
    <row r="388" spans="1:4" x14ac:dyDescent="0.35">
      <c r="A388">
        <v>7807</v>
      </c>
      <c r="B388">
        <v>-7</v>
      </c>
      <c r="C388">
        <v>-9</v>
      </c>
      <c r="D388" s="5" t="b">
        <f t="shared" si="6"/>
        <v>1</v>
      </c>
    </row>
    <row r="389" spans="1:4" x14ac:dyDescent="0.35">
      <c r="A389">
        <v>7827</v>
      </c>
      <c r="B389">
        <v>-5</v>
      </c>
      <c r="C389">
        <v>-12</v>
      </c>
      <c r="D389" s="5" t="b">
        <f t="shared" si="6"/>
        <v>1</v>
      </c>
    </row>
    <row r="390" spans="1:4" x14ac:dyDescent="0.35">
      <c r="A390">
        <v>7847</v>
      </c>
      <c r="B390">
        <v>-8</v>
      </c>
      <c r="C390">
        <v>-8</v>
      </c>
      <c r="D390" s="5" t="b">
        <f t="shared" si="6"/>
        <v>1</v>
      </c>
    </row>
    <row r="391" spans="1:4" x14ac:dyDescent="0.35">
      <c r="A391">
        <v>7867</v>
      </c>
      <c r="B391">
        <v>-7</v>
      </c>
      <c r="C391">
        <v>-9</v>
      </c>
      <c r="D391" s="5" t="b">
        <f t="shared" si="6"/>
        <v>1</v>
      </c>
    </row>
    <row r="392" spans="1:4" x14ac:dyDescent="0.35">
      <c r="A392">
        <v>7887</v>
      </c>
      <c r="B392">
        <v>-11</v>
      </c>
      <c r="C392">
        <v>-4</v>
      </c>
      <c r="D392" s="5" t="b">
        <f t="shared" si="6"/>
        <v>1</v>
      </c>
    </row>
    <row r="393" spans="1:4" x14ac:dyDescent="0.35">
      <c r="A393">
        <v>7907</v>
      </c>
      <c r="B393">
        <v>-7</v>
      </c>
      <c r="C393">
        <v>-10</v>
      </c>
      <c r="D393" s="5" t="b">
        <f t="shared" si="6"/>
        <v>1</v>
      </c>
    </row>
    <row r="394" spans="1:4" x14ac:dyDescent="0.35">
      <c r="A394">
        <v>7927</v>
      </c>
      <c r="B394">
        <v>-11</v>
      </c>
      <c r="C394">
        <v>-3</v>
      </c>
      <c r="D394" s="5" t="b">
        <f t="shared" si="6"/>
        <v>1</v>
      </c>
    </row>
    <row r="395" spans="1:4" x14ac:dyDescent="0.35">
      <c r="A395">
        <v>7948</v>
      </c>
      <c r="B395">
        <v>-8</v>
      </c>
      <c r="C395">
        <v>-8</v>
      </c>
      <c r="D395" s="5" t="b">
        <f t="shared" si="6"/>
        <v>1</v>
      </c>
    </row>
    <row r="396" spans="1:4" x14ac:dyDescent="0.35">
      <c r="A396">
        <v>7968</v>
      </c>
      <c r="B396">
        <v>-11</v>
      </c>
      <c r="C396">
        <v>-3</v>
      </c>
      <c r="D396" s="5" t="b">
        <f t="shared" si="6"/>
        <v>1</v>
      </c>
    </row>
    <row r="397" spans="1:4" x14ac:dyDescent="0.35">
      <c r="A397">
        <v>7988</v>
      </c>
      <c r="B397">
        <v>-12</v>
      </c>
      <c r="C397">
        <v>-2</v>
      </c>
      <c r="D397" s="5" t="b">
        <f t="shared" si="6"/>
        <v>1</v>
      </c>
    </row>
    <row r="398" spans="1:4" x14ac:dyDescent="0.35">
      <c r="A398">
        <v>8008</v>
      </c>
      <c r="B398">
        <v>-8</v>
      </c>
      <c r="C398">
        <v>-8</v>
      </c>
      <c r="D398" s="5" t="b">
        <f t="shared" si="6"/>
        <v>1</v>
      </c>
    </row>
    <row r="399" spans="1:4" hidden="1" x14ac:dyDescent="0.35">
      <c r="A399">
        <v>8028</v>
      </c>
      <c r="B399">
        <v>-13</v>
      </c>
      <c r="C399">
        <v>0</v>
      </c>
      <c r="D399" s="5" t="b">
        <f t="shared" si="6"/>
        <v>0</v>
      </c>
    </row>
    <row r="400" spans="1:4" hidden="1" x14ac:dyDescent="0.35">
      <c r="A400">
        <v>8048</v>
      </c>
      <c r="B400">
        <v>-13</v>
      </c>
      <c r="C400">
        <v>0</v>
      </c>
      <c r="D400" s="5" t="b">
        <f t="shared" si="6"/>
        <v>0</v>
      </c>
    </row>
    <row r="401" spans="1:4" hidden="1" x14ac:dyDescent="0.35">
      <c r="A401">
        <v>8068</v>
      </c>
      <c r="B401">
        <v>-14</v>
      </c>
      <c r="C401">
        <v>0</v>
      </c>
      <c r="D401" s="5" t="b">
        <f t="shared" si="6"/>
        <v>0</v>
      </c>
    </row>
    <row r="402" spans="1:4" x14ac:dyDescent="0.35">
      <c r="A402">
        <v>8088</v>
      </c>
      <c r="B402">
        <v>-12</v>
      </c>
      <c r="C402">
        <v>-2</v>
      </c>
      <c r="D402" s="5" t="b">
        <f t="shared" si="6"/>
        <v>1</v>
      </c>
    </row>
    <row r="403" spans="1:4" hidden="1" x14ac:dyDescent="0.35">
      <c r="A403">
        <v>8108</v>
      </c>
      <c r="B403">
        <v>-14</v>
      </c>
      <c r="C403">
        <v>1</v>
      </c>
      <c r="D403" s="5" t="b">
        <f t="shared" si="6"/>
        <v>0</v>
      </c>
    </row>
    <row r="404" spans="1:4" x14ac:dyDescent="0.35">
      <c r="A404">
        <v>8128</v>
      </c>
      <c r="B404">
        <v>-7</v>
      </c>
      <c r="C404">
        <v>-10</v>
      </c>
      <c r="D404" s="5" t="b">
        <f t="shared" si="6"/>
        <v>1</v>
      </c>
    </row>
    <row r="405" spans="1:4" hidden="1" x14ac:dyDescent="0.35">
      <c r="A405">
        <v>8148</v>
      </c>
      <c r="B405">
        <v>-15</v>
      </c>
      <c r="C405">
        <v>2</v>
      </c>
      <c r="D405" s="5" t="b">
        <f t="shared" si="6"/>
        <v>0</v>
      </c>
    </row>
    <row r="406" spans="1:4" x14ac:dyDescent="0.35">
      <c r="A406">
        <v>8168</v>
      </c>
      <c r="B406">
        <v>-11</v>
      </c>
      <c r="C406">
        <v>-4</v>
      </c>
      <c r="D406" s="5" t="b">
        <f t="shared" si="6"/>
        <v>1</v>
      </c>
    </row>
    <row r="407" spans="1:4" hidden="1" x14ac:dyDescent="0.35">
      <c r="A407">
        <v>8188</v>
      </c>
      <c r="B407">
        <v>-13</v>
      </c>
      <c r="C407">
        <v>0</v>
      </c>
      <c r="D407" s="5" t="b">
        <f t="shared" si="6"/>
        <v>0</v>
      </c>
    </row>
    <row r="408" spans="1:4" hidden="1" x14ac:dyDescent="0.35">
      <c r="A408">
        <v>8208</v>
      </c>
      <c r="B408">
        <v>-14</v>
      </c>
      <c r="C408">
        <v>1</v>
      </c>
      <c r="D408" s="5" t="b">
        <f t="shared" si="6"/>
        <v>0</v>
      </c>
    </row>
    <row r="409" spans="1:4" x14ac:dyDescent="0.35">
      <c r="A409">
        <v>8229</v>
      </c>
      <c r="B409">
        <v>-9</v>
      </c>
      <c r="C409">
        <v>-6</v>
      </c>
      <c r="D409" s="5" t="b">
        <f t="shared" si="6"/>
        <v>1</v>
      </c>
    </row>
    <row r="410" spans="1:4" hidden="1" x14ac:dyDescent="0.35">
      <c r="A410">
        <v>8249</v>
      </c>
      <c r="B410">
        <v>-14</v>
      </c>
      <c r="C410">
        <v>1</v>
      </c>
      <c r="D410" s="5" t="b">
        <f t="shared" si="6"/>
        <v>0</v>
      </c>
    </row>
    <row r="411" spans="1:4" x14ac:dyDescent="0.35">
      <c r="A411">
        <v>8269</v>
      </c>
      <c r="B411">
        <v>-7</v>
      </c>
      <c r="C411">
        <v>-10</v>
      </c>
      <c r="D411" s="5" t="b">
        <f t="shared" si="6"/>
        <v>1</v>
      </c>
    </row>
    <row r="412" spans="1:4" hidden="1" x14ac:dyDescent="0.35">
      <c r="A412">
        <v>8289</v>
      </c>
      <c r="B412">
        <v>1</v>
      </c>
      <c r="C412">
        <v>-23</v>
      </c>
      <c r="D412" s="5" t="b">
        <f t="shared" si="6"/>
        <v>0</v>
      </c>
    </row>
    <row r="413" spans="1:4" x14ac:dyDescent="0.35">
      <c r="A413">
        <v>8309</v>
      </c>
      <c r="B413">
        <v>-1</v>
      </c>
      <c r="C413">
        <v>-20</v>
      </c>
      <c r="D413" s="5" t="b">
        <f t="shared" si="6"/>
        <v>1</v>
      </c>
    </row>
    <row r="414" spans="1:4" hidden="1" x14ac:dyDescent="0.35">
      <c r="A414">
        <v>8329</v>
      </c>
      <c r="B414">
        <v>-25</v>
      </c>
      <c r="C414">
        <v>17</v>
      </c>
      <c r="D414" s="5" t="b">
        <f t="shared" si="6"/>
        <v>0</v>
      </c>
    </row>
    <row r="415" spans="1:4" hidden="1" x14ac:dyDescent="0.35">
      <c r="A415">
        <v>8349</v>
      </c>
      <c r="B415">
        <v>-27</v>
      </c>
      <c r="C415">
        <v>22</v>
      </c>
      <c r="D415" s="5" t="b">
        <f t="shared" si="6"/>
        <v>0</v>
      </c>
    </row>
    <row r="416" spans="1:4" hidden="1" x14ac:dyDescent="0.35">
      <c r="A416">
        <v>8369</v>
      </c>
      <c r="B416">
        <v>-35</v>
      </c>
      <c r="C416">
        <v>35</v>
      </c>
      <c r="D416" s="5" t="b">
        <f t="shared" si="6"/>
        <v>0</v>
      </c>
    </row>
    <row r="417" spans="1:4" hidden="1" x14ac:dyDescent="0.35">
      <c r="A417">
        <v>8389</v>
      </c>
      <c r="B417">
        <v>-40</v>
      </c>
      <c r="C417">
        <v>42</v>
      </c>
      <c r="D417" s="5" t="b">
        <f t="shared" si="6"/>
        <v>0</v>
      </c>
    </row>
    <row r="418" spans="1:4" hidden="1" x14ac:dyDescent="0.35">
      <c r="A418">
        <v>8410</v>
      </c>
      <c r="B418">
        <v>-40</v>
      </c>
      <c r="C418">
        <v>42</v>
      </c>
      <c r="D418" s="5" t="b">
        <f t="shared" si="6"/>
        <v>0</v>
      </c>
    </row>
    <row r="419" spans="1:4" hidden="1" x14ac:dyDescent="0.35">
      <c r="A419">
        <v>8430</v>
      </c>
      <c r="B419">
        <v>-43</v>
      </c>
      <c r="C419">
        <v>46</v>
      </c>
      <c r="D419" s="5" t="b">
        <f t="shared" si="6"/>
        <v>0</v>
      </c>
    </row>
    <row r="420" spans="1:4" hidden="1" x14ac:dyDescent="0.35">
      <c r="A420">
        <v>8450</v>
      </c>
      <c r="B420">
        <v>-50</v>
      </c>
      <c r="C420">
        <v>58</v>
      </c>
      <c r="D420" s="5" t="b">
        <f t="shared" si="6"/>
        <v>0</v>
      </c>
    </row>
    <row r="421" spans="1:4" hidden="1" x14ac:dyDescent="0.35">
      <c r="A421">
        <v>8470</v>
      </c>
      <c r="B421">
        <v>-51</v>
      </c>
      <c r="C421">
        <v>60</v>
      </c>
      <c r="D421" s="5" t="b">
        <f t="shared" si="6"/>
        <v>0</v>
      </c>
    </row>
    <row r="422" spans="1:4" hidden="1" x14ac:dyDescent="0.35">
      <c r="A422">
        <v>8490</v>
      </c>
      <c r="B422">
        <v>-49</v>
      </c>
      <c r="C422">
        <v>57</v>
      </c>
      <c r="D422" s="5" t="b">
        <f t="shared" si="6"/>
        <v>0</v>
      </c>
    </row>
    <row r="423" spans="1:4" hidden="1" x14ac:dyDescent="0.35">
      <c r="A423">
        <v>8510</v>
      </c>
      <c r="B423">
        <v>-48</v>
      </c>
      <c r="C423">
        <v>54</v>
      </c>
      <c r="D423" s="5" t="b">
        <f t="shared" si="6"/>
        <v>0</v>
      </c>
    </row>
    <row r="424" spans="1:4" hidden="1" x14ac:dyDescent="0.35">
      <c r="A424">
        <v>8530</v>
      </c>
      <c r="B424">
        <v>-46</v>
      </c>
      <c r="C424">
        <v>51</v>
      </c>
      <c r="D424" s="5" t="b">
        <f t="shared" si="6"/>
        <v>0</v>
      </c>
    </row>
    <row r="425" spans="1:4" hidden="1" x14ac:dyDescent="0.35">
      <c r="A425">
        <v>8550</v>
      </c>
      <c r="B425">
        <v>-45</v>
      </c>
      <c r="C425">
        <v>50</v>
      </c>
      <c r="D425" s="5" t="b">
        <f t="shared" si="6"/>
        <v>0</v>
      </c>
    </row>
    <row r="426" spans="1:4" hidden="1" x14ac:dyDescent="0.35">
      <c r="A426">
        <v>8570</v>
      </c>
      <c r="B426">
        <v>-43</v>
      </c>
      <c r="C426">
        <v>46</v>
      </c>
      <c r="D426" s="5" t="b">
        <f t="shared" si="6"/>
        <v>0</v>
      </c>
    </row>
    <row r="427" spans="1:4" hidden="1" x14ac:dyDescent="0.35">
      <c r="A427">
        <v>8591</v>
      </c>
      <c r="B427">
        <v>-41</v>
      </c>
      <c r="C427">
        <v>43</v>
      </c>
      <c r="D427" s="5" t="b">
        <f t="shared" si="6"/>
        <v>0</v>
      </c>
    </row>
    <row r="428" spans="1:4" hidden="1" x14ac:dyDescent="0.35">
      <c r="A428">
        <v>8611</v>
      </c>
      <c r="B428">
        <v>-34</v>
      </c>
      <c r="C428">
        <v>32</v>
      </c>
      <c r="D428" s="5" t="b">
        <f t="shared" si="6"/>
        <v>0</v>
      </c>
    </row>
    <row r="429" spans="1:4" hidden="1" x14ac:dyDescent="0.35">
      <c r="A429">
        <v>8631</v>
      </c>
      <c r="B429">
        <v>-27</v>
      </c>
      <c r="C429">
        <v>21</v>
      </c>
      <c r="D429" s="5" t="b">
        <f t="shared" si="6"/>
        <v>0</v>
      </c>
    </row>
    <row r="430" spans="1:4" hidden="1" x14ac:dyDescent="0.35">
      <c r="A430">
        <v>8651</v>
      </c>
      <c r="B430">
        <v>-27</v>
      </c>
      <c r="C430">
        <v>22</v>
      </c>
      <c r="D430" s="5" t="b">
        <f t="shared" si="6"/>
        <v>0</v>
      </c>
    </row>
    <row r="431" spans="1:4" hidden="1" x14ac:dyDescent="0.35">
      <c r="A431">
        <v>8671</v>
      </c>
      <c r="B431">
        <v>-22</v>
      </c>
      <c r="C431">
        <v>13</v>
      </c>
      <c r="D431" s="5" t="b">
        <f t="shared" si="6"/>
        <v>0</v>
      </c>
    </row>
    <row r="432" spans="1:4" hidden="1" x14ac:dyDescent="0.35">
      <c r="A432">
        <v>8691</v>
      </c>
      <c r="B432">
        <v>-17</v>
      </c>
      <c r="C432">
        <v>5</v>
      </c>
      <c r="D432" s="5" t="b">
        <f t="shared" si="6"/>
        <v>0</v>
      </c>
    </row>
    <row r="433" spans="1:4" x14ac:dyDescent="0.35">
      <c r="A433">
        <v>8711</v>
      </c>
      <c r="B433">
        <v>-10</v>
      </c>
      <c r="C433">
        <v>-4</v>
      </c>
      <c r="D433" s="5" t="b">
        <f t="shared" si="6"/>
        <v>1</v>
      </c>
    </row>
    <row r="434" spans="1:4" x14ac:dyDescent="0.35">
      <c r="A434">
        <v>8731</v>
      </c>
      <c r="B434">
        <v>-3</v>
      </c>
      <c r="C434">
        <v>-16</v>
      </c>
      <c r="D434" s="5" t="b">
        <f t="shared" si="6"/>
        <v>1</v>
      </c>
    </row>
    <row r="435" spans="1:4" hidden="1" x14ac:dyDescent="0.35">
      <c r="A435">
        <v>8751</v>
      </c>
      <c r="B435">
        <v>4</v>
      </c>
      <c r="C435">
        <v>-28</v>
      </c>
      <c r="D435" s="5" t="b">
        <f t="shared" si="6"/>
        <v>0</v>
      </c>
    </row>
    <row r="436" spans="1:4" hidden="1" x14ac:dyDescent="0.35">
      <c r="A436">
        <v>8771</v>
      </c>
      <c r="B436">
        <v>3</v>
      </c>
      <c r="C436">
        <v>-26</v>
      </c>
      <c r="D436" s="5" t="b">
        <f t="shared" si="6"/>
        <v>0</v>
      </c>
    </row>
    <row r="437" spans="1:4" hidden="1" x14ac:dyDescent="0.35">
      <c r="A437">
        <v>8791</v>
      </c>
      <c r="B437">
        <v>15</v>
      </c>
      <c r="C437">
        <v>-46</v>
      </c>
      <c r="D437" s="5" t="b">
        <f t="shared" si="6"/>
        <v>0</v>
      </c>
    </row>
    <row r="438" spans="1:4" hidden="1" x14ac:dyDescent="0.35">
      <c r="A438">
        <v>8812</v>
      </c>
      <c r="B438">
        <v>22</v>
      </c>
      <c r="C438">
        <v>-57</v>
      </c>
      <c r="D438" s="5" t="b">
        <f t="shared" si="6"/>
        <v>0</v>
      </c>
    </row>
    <row r="439" spans="1:4" hidden="1" x14ac:dyDescent="0.35">
      <c r="A439">
        <v>8832</v>
      </c>
      <c r="B439">
        <v>20</v>
      </c>
      <c r="C439">
        <v>-54</v>
      </c>
      <c r="D439" s="5" t="b">
        <f t="shared" si="6"/>
        <v>0</v>
      </c>
    </row>
    <row r="440" spans="1:4" hidden="1" x14ac:dyDescent="0.35">
      <c r="A440">
        <v>8852</v>
      </c>
      <c r="B440">
        <v>32</v>
      </c>
      <c r="C440">
        <v>-73</v>
      </c>
      <c r="D440" s="5" t="b">
        <f t="shared" si="6"/>
        <v>0</v>
      </c>
    </row>
    <row r="441" spans="1:4" hidden="1" x14ac:dyDescent="0.35">
      <c r="A441">
        <v>8872</v>
      </c>
      <c r="B441">
        <v>34</v>
      </c>
      <c r="C441">
        <v>-77</v>
      </c>
      <c r="D441" s="5" t="b">
        <f t="shared" si="6"/>
        <v>0</v>
      </c>
    </row>
    <row r="442" spans="1:4" hidden="1" x14ac:dyDescent="0.35">
      <c r="A442">
        <v>8892</v>
      </c>
      <c r="B442">
        <v>33</v>
      </c>
      <c r="C442">
        <v>-75</v>
      </c>
      <c r="D442" s="5" t="b">
        <f t="shared" si="6"/>
        <v>0</v>
      </c>
    </row>
    <row r="443" spans="1:4" hidden="1" x14ac:dyDescent="0.35">
      <c r="A443">
        <v>8912</v>
      </c>
      <c r="B443">
        <v>36</v>
      </c>
      <c r="C443">
        <v>-80</v>
      </c>
      <c r="D443" s="5" t="b">
        <f t="shared" si="6"/>
        <v>0</v>
      </c>
    </row>
    <row r="444" spans="1:4" hidden="1" x14ac:dyDescent="0.35">
      <c r="A444">
        <v>8932</v>
      </c>
      <c r="B444">
        <v>31</v>
      </c>
      <c r="C444">
        <v>-71</v>
      </c>
      <c r="D444" s="5" t="b">
        <f t="shared" si="6"/>
        <v>0</v>
      </c>
    </row>
    <row r="445" spans="1:4" hidden="1" x14ac:dyDescent="0.35">
      <c r="A445">
        <v>8952</v>
      </c>
      <c r="B445">
        <v>32</v>
      </c>
      <c r="C445">
        <v>-74</v>
      </c>
      <c r="D445" s="5" t="b">
        <f t="shared" si="6"/>
        <v>0</v>
      </c>
    </row>
    <row r="446" spans="1:4" hidden="1" x14ac:dyDescent="0.35">
      <c r="A446">
        <v>8972</v>
      </c>
      <c r="B446">
        <v>29</v>
      </c>
      <c r="C446">
        <v>-68</v>
      </c>
      <c r="D446" s="5" t="b">
        <f t="shared" si="6"/>
        <v>0</v>
      </c>
    </row>
    <row r="447" spans="1:4" hidden="1" x14ac:dyDescent="0.35">
      <c r="A447">
        <v>8993</v>
      </c>
      <c r="B447">
        <v>26</v>
      </c>
      <c r="C447">
        <v>-63</v>
      </c>
      <c r="D447" s="5" t="b">
        <f t="shared" si="6"/>
        <v>0</v>
      </c>
    </row>
    <row r="448" spans="1:4" hidden="1" x14ac:dyDescent="0.35">
      <c r="A448">
        <v>9013</v>
      </c>
      <c r="B448">
        <v>27</v>
      </c>
      <c r="C448">
        <v>-65</v>
      </c>
      <c r="D448" s="5" t="b">
        <f t="shared" si="6"/>
        <v>0</v>
      </c>
    </row>
    <row r="449" spans="1:4" hidden="1" x14ac:dyDescent="0.35">
      <c r="A449">
        <v>9033</v>
      </c>
      <c r="B449">
        <v>21</v>
      </c>
      <c r="C449">
        <v>-55</v>
      </c>
      <c r="D449" s="5" t="b">
        <f t="shared" si="6"/>
        <v>0</v>
      </c>
    </row>
    <row r="450" spans="1:4" hidden="1" x14ac:dyDescent="0.35">
      <c r="A450">
        <v>9053</v>
      </c>
      <c r="B450">
        <v>22</v>
      </c>
      <c r="C450">
        <v>-58</v>
      </c>
      <c r="D450" s="5" t="b">
        <f t="shared" ref="D450:D500" si="7">IF(OR(AND(B450&gt;0,C450&gt;0),AND(B450&lt;0,C450&lt;0)),TRUE,FALSE)</f>
        <v>0</v>
      </c>
    </row>
    <row r="451" spans="1:4" hidden="1" x14ac:dyDescent="0.35">
      <c r="A451">
        <v>9073</v>
      </c>
      <c r="B451">
        <v>14</v>
      </c>
      <c r="C451">
        <v>-45</v>
      </c>
      <c r="D451" s="5" t="b">
        <f t="shared" si="7"/>
        <v>0</v>
      </c>
    </row>
    <row r="452" spans="1:4" hidden="1" x14ac:dyDescent="0.35">
      <c r="A452">
        <v>9093</v>
      </c>
      <c r="B452">
        <v>5</v>
      </c>
      <c r="C452">
        <v>-29</v>
      </c>
      <c r="D452" s="5" t="b">
        <f t="shared" si="7"/>
        <v>0</v>
      </c>
    </row>
    <row r="453" spans="1:4" hidden="1" x14ac:dyDescent="0.35">
      <c r="A453">
        <v>9113</v>
      </c>
      <c r="B453">
        <v>1</v>
      </c>
      <c r="C453">
        <v>-24</v>
      </c>
      <c r="D453" s="5" t="b">
        <f t="shared" si="7"/>
        <v>0</v>
      </c>
    </row>
    <row r="454" spans="1:4" x14ac:dyDescent="0.35">
      <c r="A454">
        <v>9133</v>
      </c>
      <c r="B454">
        <v>-2</v>
      </c>
      <c r="C454">
        <v>-17</v>
      </c>
      <c r="D454" s="5" t="b">
        <f t="shared" si="7"/>
        <v>1</v>
      </c>
    </row>
    <row r="455" spans="1:4" x14ac:dyDescent="0.35">
      <c r="A455">
        <v>9153</v>
      </c>
      <c r="B455">
        <v>-8</v>
      </c>
      <c r="C455">
        <v>-8</v>
      </c>
      <c r="D455" s="5" t="b">
        <f t="shared" si="7"/>
        <v>1</v>
      </c>
    </row>
    <row r="456" spans="1:4" hidden="1" x14ac:dyDescent="0.35">
      <c r="A456">
        <v>9173</v>
      </c>
      <c r="B456">
        <v>-14</v>
      </c>
      <c r="C456">
        <v>1</v>
      </c>
      <c r="D456" s="5" t="b">
        <f t="shared" si="7"/>
        <v>0</v>
      </c>
    </row>
    <row r="457" spans="1:4" hidden="1" x14ac:dyDescent="0.35">
      <c r="A457">
        <v>9193</v>
      </c>
      <c r="B457">
        <v>-23</v>
      </c>
      <c r="C457">
        <v>15</v>
      </c>
      <c r="D457" s="5" t="b">
        <f t="shared" si="7"/>
        <v>0</v>
      </c>
    </row>
    <row r="458" spans="1:4" hidden="1" x14ac:dyDescent="0.35">
      <c r="A458">
        <v>9214</v>
      </c>
      <c r="B458">
        <v>-24</v>
      </c>
      <c r="C458">
        <v>16</v>
      </c>
      <c r="D458" s="5" t="b">
        <f t="shared" si="7"/>
        <v>0</v>
      </c>
    </row>
    <row r="459" spans="1:4" hidden="1" x14ac:dyDescent="0.35">
      <c r="A459">
        <v>9234</v>
      </c>
      <c r="B459">
        <v>-27</v>
      </c>
      <c r="C459">
        <v>21</v>
      </c>
      <c r="D459" s="5" t="b">
        <f t="shared" si="7"/>
        <v>0</v>
      </c>
    </row>
    <row r="460" spans="1:4" hidden="1" x14ac:dyDescent="0.35">
      <c r="A460">
        <v>9254</v>
      </c>
      <c r="B460">
        <v>-36</v>
      </c>
      <c r="C460">
        <v>35</v>
      </c>
      <c r="D460" s="5" t="b">
        <f t="shared" si="7"/>
        <v>0</v>
      </c>
    </row>
    <row r="461" spans="1:4" hidden="1" x14ac:dyDescent="0.35">
      <c r="A461">
        <v>9274</v>
      </c>
      <c r="B461">
        <v>-42</v>
      </c>
      <c r="C461">
        <v>46</v>
      </c>
      <c r="D461" s="5" t="b">
        <f t="shared" si="7"/>
        <v>0</v>
      </c>
    </row>
    <row r="462" spans="1:4" hidden="1" x14ac:dyDescent="0.35">
      <c r="A462">
        <v>9294</v>
      </c>
      <c r="B462">
        <v>-42</v>
      </c>
      <c r="C462">
        <v>46</v>
      </c>
      <c r="D462" s="5" t="b">
        <f t="shared" si="7"/>
        <v>0</v>
      </c>
    </row>
    <row r="463" spans="1:4" hidden="1" x14ac:dyDescent="0.35">
      <c r="A463">
        <v>9314</v>
      </c>
      <c r="B463">
        <v>-44</v>
      </c>
      <c r="C463">
        <v>49</v>
      </c>
      <c r="D463" s="5" t="b">
        <f t="shared" si="7"/>
        <v>0</v>
      </c>
    </row>
    <row r="464" spans="1:4" hidden="1" x14ac:dyDescent="0.35">
      <c r="A464">
        <v>9334</v>
      </c>
      <c r="B464">
        <v>-45</v>
      </c>
      <c r="C464">
        <v>50</v>
      </c>
      <c r="D464" s="5" t="b">
        <f t="shared" si="7"/>
        <v>0</v>
      </c>
    </row>
    <row r="465" spans="1:4" hidden="1" x14ac:dyDescent="0.35">
      <c r="A465">
        <v>9354</v>
      </c>
      <c r="B465">
        <v>-44</v>
      </c>
      <c r="C465">
        <v>47</v>
      </c>
      <c r="D465" s="5" t="b">
        <f t="shared" si="7"/>
        <v>0</v>
      </c>
    </row>
    <row r="466" spans="1:4" hidden="1" x14ac:dyDescent="0.35">
      <c r="A466">
        <v>9375</v>
      </c>
      <c r="B466">
        <v>-43</v>
      </c>
      <c r="C466">
        <v>46</v>
      </c>
      <c r="D466" s="5" t="b">
        <f t="shared" si="7"/>
        <v>0</v>
      </c>
    </row>
    <row r="467" spans="1:4" hidden="1" x14ac:dyDescent="0.35">
      <c r="A467">
        <v>9395</v>
      </c>
      <c r="B467">
        <v>-42</v>
      </c>
      <c r="C467">
        <v>45</v>
      </c>
      <c r="D467" s="5" t="b">
        <f t="shared" si="7"/>
        <v>0</v>
      </c>
    </row>
    <row r="468" spans="1:4" hidden="1" x14ac:dyDescent="0.35">
      <c r="A468">
        <v>9415</v>
      </c>
      <c r="B468">
        <v>-38</v>
      </c>
      <c r="C468">
        <v>39</v>
      </c>
      <c r="D468" s="5" t="b">
        <f t="shared" si="7"/>
        <v>0</v>
      </c>
    </row>
    <row r="469" spans="1:4" hidden="1" x14ac:dyDescent="0.35">
      <c r="A469">
        <v>9435</v>
      </c>
      <c r="B469">
        <v>-38</v>
      </c>
      <c r="C469">
        <v>38</v>
      </c>
      <c r="D469" s="5" t="b">
        <f t="shared" si="7"/>
        <v>0</v>
      </c>
    </row>
    <row r="470" spans="1:4" hidden="1" x14ac:dyDescent="0.35">
      <c r="A470">
        <v>9455</v>
      </c>
      <c r="B470">
        <v>-34</v>
      </c>
      <c r="C470">
        <v>32</v>
      </c>
      <c r="D470" s="5" t="b">
        <f t="shared" si="7"/>
        <v>0</v>
      </c>
    </row>
    <row r="471" spans="1:4" hidden="1" x14ac:dyDescent="0.35">
      <c r="A471">
        <v>9475</v>
      </c>
      <c r="B471">
        <v>-31</v>
      </c>
      <c r="C471">
        <v>27</v>
      </c>
      <c r="D471" s="5" t="b">
        <f t="shared" si="7"/>
        <v>0</v>
      </c>
    </row>
    <row r="472" spans="1:4" hidden="1" x14ac:dyDescent="0.35">
      <c r="A472">
        <v>9495</v>
      </c>
      <c r="B472">
        <v>-24</v>
      </c>
      <c r="C472">
        <v>16</v>
      </c>
      <c r="D472" s="5" t="b">
        <f t="shared" si="7"/>
        <v>0</v>
      </c>
    </row>
    <row r="473" spans="1:4" hidden="1" x14ac:dyDescent="0.35">
      <c r="A473">
        <v>9515</v>
      </c>
      <c r="B473">
        <v>-26</v>
      </c>
      <c r="C473">
        <v>19</v>
      </c>
      <c r="D473" s="5" t="b">
        <f t="shared" si="7"/>
        <v>0</v>
      </c>
    </row>
    <row r="474" spans="1:4" hidden="1" x14ac:dyDescent="0.35">
      <c r="A474">
        <v>9535</v>
      </c>
      <c r="B474">
        <v>-16</v>
      </c>
      <c r="C474">
        <v>4</v>
      </c>
      <c r="D474" s="5" t="b">
        <f t="shared" si="7"/>
        <v>0</v>
      </c>
    </row>
    <row r="475" spans="1:4" hidden="1" x14ac:dyDescent="0.35">
      <c r="A475">
        <v>9555</v>
      </c>
      <c r="B475">
        <v>-14</v>
      </c>
      <c r="C475">
        <v>0</v>
      </c>
      <c r="D475" s="5" t="b">
        <f t="shared" si="7"/>
        <v>0</v>
      </c>
    </row>
    <row r="476" spans="1:4" x14ac:dyDescent="0.35">
      <c r="A476">
        <v>9575</v>
      </c>
      <c r="B476">
        <v>-4</v>
      </c>
      <c r="C476">
        <v>-15</v>
      </c>
      <c r="D476" s="5" t="b">
        <f t="shared" si="7"/>
        <v>1</v>
      </c>
    </row>
    <row r="477" spans="1:4" hidden="1" x14ac:dyDescent="0.35">
      <c r="A477">
        <v>9596</v>
      </c>
      <c r="B477">
        <v>0</v>
      </c>
      <c r="C477">
        <v>-20</v>
      </c>
      <c r="D477" s="5" t="b">
        <f t="shared" si="7"/>
        <v>0</v>
      </c>
    </row>
    <row r="478" spans="1:4" hidden="1" x14ac:dyDescent="0.35">
      <c r="A478">
        <v>9616</v>
      </c>
      <c r="B478">
        <v>4</v>
      </c>
      <c r="C478">
        <v>-28</v>
      </c>
      <c r="D478" s="5" t="b">
        <f t="shared" si="7"/>
        <v>0</v>
      </c>
    </row>
    <row r="479" spans="1:4" hidden="1" x14ac:dyDescent="0.35">
      <c r="A479">
        <v>9636</v>
      </c>
      <c r="B479">
        <v>12</v>
      </c>
      <c r="C479">
        <v>-42</v>
      </c>
      <c r="D479" s="5" t="b">
        <f t="shared" si="7"/>
        <v>0</v>
      </c>
    </row>
    <row r="480" spans="1:4" hidden="1" x14ac:dyDescent="0.35">
      <c r="A480">
        <v>9656</v>
      </c>
      <c r="B480">
        <v>17</v>
      </c>
      <c r="C480">
        <v>-50</v>
      </c>
      <c r="D480" s="5" t="b">
        <f t="shared" si="7"/>
        <v>0</v>
      </c>
    </row>
    <row r="481" spans="1:4" hidden="1" x14ac:dyDescent="0.35">
      <c r="A481">
        <v>9676</v>
      </c>
      <c r="B481">
        <v>20</v>
      </c>
      <c r="C481">
        <v>-53</v>
      </c>
      <c r="D481" s="5" t="b">
        <f t="shared" si="7"/>
        <v>0</v>
      </c>
    </row>
    <row r="482" spans="1:4" hidden="1" x14ac:dyDescent="0.35">
      <c r="A482">
        <v>9696</v>
      </c>
      <c r="B482">
        <v>23</v>
      </c>
      <c r="C482">
        <v>-59</v>
      </c>
      <c r="D482" s="5" t="b">
        <f t="shared" si="7"/>
        <v>0</v>
      </c>
    </row>
    <row r="483" spans="1:4" hidden="1" x14ac:dyDescent="0.35">
      <c r="A483">
        <v>9716</v>
      </c>
      <c r="B483">
        <v>26</v>
      </c>
      <c r="C483">
        <v>-64</v>
      </c>
      <c r="D483" s="5" t="b">
        <f t="shared" si="7"/>
        <v>0</v>
      </c>
    </row>
    <row r="484" spans="1:4" hidden="1" x14ac:dyDescent="0.35">
      <c r="A484">
        <v>9736</v>
      </c>
      <c r="B484">
        <v>32</v>
      </c>
      <c r="C484">
        <v>-72</v>
      </c>
      <c r="D484" s="5" t="b">
        <f t="shared" si="7"/>
        <v>0</v>
      </c>
    </row>
    <row r="485" spans="1:4" hidden="1" x14ac:dyDescent="0.35">
      <c r="A485">
        <v>9756</v>
      </c>
      <c r="B485">
        <v>34</v>
      </c>
      <c r="C485">
        <v>-76</v>
      </c>
      <c r="D485" s="5" t="b">
        <f t="shared" si="7"/>
        <v>0</v>
      </c>
    </row>
    <row r="486" spans="1:4" hidden="1" x14ac:dyDescent="0.35">
      <c r="A486">
        <v>9776</v>
      </c>
      <c r="B486">
        <v>25</v>
      </c>
      <c r="C486">
        <v>-61</v>
      </c>
      <c r="D486" s="5" t="b">
        <f t="shared" si="7"/>
        <v>0</v>
      </c>
    </row>
    <row r="487" spans="1:4" hidden="1" x14ac:dyDescent="0.35">
      <c r="A487">
        <v>9796</v>
      </c>
      <c r="B487">
        <v>26</v>
      </c>
      <c r="C487">
        <v>-64</v>
      </c>
      <c r="D487" s="5" t="b">
        <f t="shared" si="7"/>
        <v>0</v>
      </c>
    </row>
    <row r="488" spans="1:4" hidden="1" x14ac:dyDescent="0.35">
      <c r="A488">
        <v>9816</v>
      </c>
      <c r="B488">
        <v>23</v>
      </c>
      <c r="C488">
        <v>-58</v>
      </c>
      <c r="D488" s="5" t="b">
        <f t="shared" si="7"/>
        <v>0</v>
      </c>
    </row>
    <row r="489" spans="1:4" hidden="1" x14ac:dyDescent="0.35">
      <c r="A489">
        <v>9837</v>
      </c>
      <c r="B489">
        <v>22</v>
      </c>
      <c r="C489">
        <v>-58</v>
      </c>
      <c r="D489" s="5" t="b">
        <f t="shared" si="7"/>
        <v>0</v>
      </c>
    </row>
    <row r="490" spans="1:4" hidden="1" x14ac:dyDescent="0.35">
      <c r="A490">
        <v>9857</v>
      </c>
      <c r="B490">
        <v>23</v>
      </c>
      <c r="C490">
        <v>-58</v>
      </c>
      <c r="D490" s="5" t="b">
        <f t="shared" si="7"/>
        <v>0</v>
      </c>
    </row>
    <row r="491" spans="1:4" hidden="1" x14ac:dyDescent="0.35">
      <c r="A491">
        <v>9877</v>
      </c>
      <c r="B491">
        <v>14</v>
      </c>
      <c r="C491">
        <v>-44</v>
      </c>
      <c r="D491" s="5" t="b">
        <f t="shared" si="7"/>
        <v>0</v>
      </c>
    </row>
    <row r="492" spans="1:4" hidden="1" x14ac:dyDescent="0.35">
      <c r="A492">
        <v>9897</v>
      </c>
      <c r="B492">
        <v>14</v>
      </c>
      <c r="C492">
        <v>-44</v>
      </c>
      <c r="D492" s="5" t="b">
        <f t="shared" si="7"/>
        <v>0</v>
      </c>
    </row>
    <row r="493" spans="1:4" hidden="1" x14ac:dyDescent="0.35">
      <c r="A493">
        <v>9917</v>
      </c>
      <c r="B493">
        <v>10</v>
      </c>
      <c r="C493">
        <v>-38</v>
      </c>
      <c r="D493" s="5" t="b">
        <f t="shared" si="7"/>
        <v>0</v>
      </c>
    </row>
    <row r="494" spans="1:4" hidden="1" x14ac:dyDescent="0.35">
      <c r="A494">
        <v>9937</v>
      </c>
      <c r="B494">
        <v>8</v>
      </c>
      <c r="C494">
        <v>-36</v>
      </c>
      <c r="D494" s="5" t="b">
        <f t="shared" si="7"/>
        <v>0</v>
      </c>
    </row>
    <row r="495" spans="1:4" hidden="1" x14ac:dyDescent="0.35">
      <c r="A495">
        <v>9957</v>
      </c>
      <c r="B495">
        <v>10</v>
      </c>
      <c r="C495">
        <v>-38</v>
      </c>
      <c r="D495" s="5" t="b">
        <f t="shared" si="7"/>
        <v>0</v>
      </c>
    </row>
    <row r="496" spans="1:4" hidden="1" x14ac:dyDescent="0.35">
      <c r="A496">
        <v>9977</v>
      </c>
      <c r="B496">
        <v>5</v>
      </c>
      <c r="C496">
        <v>-30</v>
      </c>
      <c r="D496" s="5" t="b">
        <f t="shared" si="7"/>
        <v>0</v>
      </c>
    </row>
    <row r="497" spans="1:4" x14ac:dyDescent="0.35">
      <c r="A497">
        <v>9997</v>
      </c>
      <c r="B497">
        <v>-8</v>
      </c>
      <c r="C497">
        <v>-8</v>
      </c>
      <c r="D497" s="5" t="b">
        <f t="shared" si="7"/>
        <v>1</v>
      </c>
    </row>
    <row r="498" spans="1:4" x14ac:dyDescent="0.35">
      <c r="A498">
        <v>10017</v>
      </c>
      <c r="B498">
        <v>-8</v>
      </c>
      <c r="C498">
        <v>-8</v>
      </c>
      <c r="D498" s="5" t="b">
        <f t="shared" si="7"/>
        <v>1</v>
      </c>
    </row>
    <row r="499" spans="1:4" hidden="1" x14ac:dyDescent="0.35">
      <c r="A499">
        <v>10037</v>
      </c>
      <c r="B499">
        <v>-14</v>
      </c>
      <c r="C499">
        <v>1</v>
      </c>
      <c r="D499" s="5" t="b">
        <f t="shared" si="7"/>
        <v>0</v>
      </c>
    </row>
    <row r="500" spans="1:4" hidden="1" x14ac:dyDescent="0.35">
      <c r="A500">
        <v>10057</v>
      </c>
      <c r="B500">
        <v>-20</v>
      </c>
      <c r="C500">
        <v>9</v>
      </c>
      <c r="D500" s="5" t="b">
        <f t="shared" si="7"/>
        <v>0</v>
      </c>
    </row>
  </sheetData>
  <autoFilter ref="A1:D500" xr:uid="{6F2A1D75-B532-4092-AE62-72E6C1469BE3}">
    <filterColumn colId="3">
      <filters>
        <filter val="TRUE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5465-31ED-47E5-9FA4-6322DD634328}">
  <dimension ref="A1:C500"/>
  <sheetViews>
    <sheetView workbookViewId="0">
      <selection activeCell="G35" sqref="G35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-37</v>
      </c>
    </row>
    <row r="2" spans="1:3" x14ac:dyDescent="0.35">
      <c r="A2">
        <v>45</v>
      </c>
      <c r="B2">
        <v>1</v>
      </c>
      <c r="C2">
        <v>-24</v>
      </c>
    </row>
    <row r="3" spans="1:3" x14ac:dyDescent="0.35">
      <c r="A3">
        <v>65</v>
      </c>
      <c r="B3">
        <v>0</v>
      </c>
      <c r="C3">
        <v>-23</v>
      </c>
    </row>
    <row r="4" spans="1:3" x14ac:dyDescent="0.35">
      <c r="A4">
        <v>85</v>
      </c>
      <c r="B4">
        <v>-1</v>
      </c>
      <c r="C4">
        <v>-19</v>
      </c>
    </row>
    <row r="5" spans="1:3" x14ac:dyDescent="0.35">
      <c r="A5">
        <v>106</v>
      </c>
      <c r="B5">
        <v>-3</v>
      </c>
      <c r="C5">
        <v>-17</v>
      </c>
    </row>
    <row r="6" spans="1:3" x14ac:dyDescent="0.35">
      <c r="A6">
        <v>126</v>
      </c>
      <c r="B6">
        <v>1</v>
      </c>
      <c r="C6">
        <v>-24</v>
      </c>
    </row>
    <row r="7" spans="1:3" x14ac:dyDescent="0.35">
      <c r="A7">
        <v>146</v>
      </c>
      <c r="B7">
        <v>-3</v>
      </c>
      <c r="C7">
        <v>-16</v>
      </c>
    </row>
    <row r="8" spans="1:3" x14ac:dyDescent="0.35">
      <c r="A8">
        <v>166</v>
      </c>
      <c r="B8">
        <v>0</v>
      </c>
      <c r="C8">
        <v>-20</v>
      </c>
    </row>
    <row r="9" spans="1:3" x14ac:dyDescent="0.35">
      <c r="A9">
        <v>186</v>
      </c>
      <c r="B9">
        <v>0</v>
      </c>
      <c r="C9">
        <v>-20</v>
      </c>
    </row>
    <row r="10" spans="1:3" x14ac:dyDescent="0.35">
      <c r="A10">
        <v>206</v>
      </c>
      <c r="B10">
        <v>-6</v>
      </c>
      <c r="C10">
        <v>-11</v>
      </c>
    </row>
    <row r="11" spans="1:3" x14ac:dyDescent="0.35">
      <c r="A11">
        <v>226</v>
      </c>
      <c r="B11">
        <v>-4</v>
      </c>
      <c r="C11">
        <v>-15</v>
      </c>
    </row>
    <row r="12" spans="1:3" x14ac:dyDescent="0.35">
      <c r="A12">
        <v>246</v>
      </c>
      <c r="B12">
        <v>-1</v>
      </c>
      <c r="C12">
        <v>-18</v>
      </c>
    </row>
    <row r="13" spans="1:3" x14ac:dyDescent="0.35">
      <c r="A13">
        <v>266</v>
      </c>
      <c r="B13">
        <v>0</v>
      </c>
      <c r="C13">
        <v>-22</v>
      </c>
    </row>
    <row r="14" spans="1:3" x14ac:dyDescent="0.35">
      <c r="A14">
        <v>286</v>
      </c>
      <c r="B14">
        <v>-1</v>
      </c>
      <c r="C14">
        <v>-19</v>
      </c>
    </row>
    <row r="15" spans="1:3" x14ac:dyDescent="0.35">
      <c r="A15">
        <v>306</v>
      </c>
      <c r="B15">
        <v>0</v>
      </c>
      <c r="C15">
        <v>-21</v>
      </c>
    </row>
    <row r="16" spans="1:3" x14ac:dyDescent="0.35">
      <c r="A16">
        <v>326</v>
      </c>
      <c r="B16">
        <v>-2</v>
      </c>
      <c r="C16">
        <v>-18</v>
      </c>
    </row>
    <row r="17" spans="1:3" x14ac:dyDescent="0.35">
      <c r="A17">
        <v>346</v>
      </c>
      <c r="B17">
        <v>0</v>
      </c>
      <c r="C17">
        <v>-21</v>
      </c>
    </row>
    <row r="18" spans="1:3" x14ac:dyDescent="0.35">
      <c r="A18">
        <v>366</v>
      </c>
      <c r="B18">
        <v>4</v>
      </c>
      <c r="C18">
        <v>-28</v>
      </c>
    </row>
    <row r="19" spans="1:3" x14ac:dyDescent="0.35">
      <c r="A19">
        <v>386</v>
      </c>
      <c r="B19">
        <v>-4</v>
      </c>
      <c r="C19">
        <v>-14</v>
      </c>
    </row>
    <row r="20" spans="1:3" x14ac:dyDescent="0.35">
      <c r="A20">
        <v>406</v>
      </c>
      <c r="B20">
        <v>-4</v>
      </c>
      <c r="C20">
        <v>-15</v>
      </c>
    </row>
    <row r="21" spans="1:3" x14ac:dyDescent="0.35">
      <c r="A21">
        <v>426</v>
      </c>
      <c r="B21">
        <v>-6</v>
      </c>
      <c r="C21">
        <v>-11</v>
      </c>
    </row>
    <row r="22" spans="1:3" x14ac:dyDescent="0.35">
      <c r="A22">
        <v>446</v>
      </c>
      <c r="B22">
        <v>-8</v>
      </c>
      <c r="C22">
        <v>-7</v>
      </c>
    </row>
    <row r="23" spans="1:3" x14ac:dyDescent="0.35">
      <c r="A23">
        <v>466</v>
      </c>
      <c r="B23">
        <v>-5</v>
      </c>
      <c r="C23">
        <v>-13</v>
      </c>
    </row>
    <row r="24" spans="1:3" x14ac:dyDescent="0.35">
      <c r="A24">
        <v>487</v>
      </c>
      <c r="B24">
        <v>-5</v>
      </c>
      <c r="C24">
        <v>-13</v>
      </c>
    </row>
    <row r="25" spans="1:3" x14ac:dyDescent="0.35">
      <c r="A25">
        <v>507</v>
      </c>
      <c r="B25">
        <v>-8</v>
      </c>
      <c r="C25">
        <v>-7</v>
      </c>
    </row>
    <row r="26" spans="1:3" x14ac:dyDescent="0.35">
      <c r="A26">
        <v>527</v>
      </c>
      <c r="B26">
        <v>-4</v>
      </c>
      <c r="C26">
        <v>-15</v>
      </c>
    </row>
    <row r="27" spans="1:3" x14ac:dyDescent="0.35">
      <c r="A27">
        <v>547</v>
      </c>
      <c r="B27">
        <v>-6</v>
      </c>
      <c r="C27">
        <v>-11</v>
      </c>
    </row>
    <row r="28" spans="1:3" x14ac:dyDescent="0.35">
      <c r="A28">
        <v>567</v>
      </c>
      <c r="B28">
        <v>-7</v>
      </c>
      <c r="C28">
        <v>-10</v>
      </c>
    </row>
    <row r="29" spans="1:3" x14ac:dyDescent="0.35">
      <c r="A29">
        <v>587</v>
      </c>
      <c r="B29">
        <v>-4</v>
      </c>
      <c r="C29">
        <v>-15</v>
      </c>
    </row>
    <row r="30" spans="1:3" x14ac:dyDescent="0.35">
      <c r="A30">
        <v>607</v>
      </c>
      <c r="B30">
        <v>-5</v>
      </c>
      <c r="C30">
        <v>-13</v>
      </c>
    </row>
    <row r="31" spans="1:3" x14ac:dyDescent="0.35">
      <c r="A31">
        <v>627</v>
      </c>
      <c r="B31">
        <v>-9</v>
      </c>
      <c r="C31">
        <v>-7</v>
      </c>
    </row>
    <row r="32" spans="1:3" x14ac:dyDescent="0.35">
      <c r="A32">
        <v>647</v>
      </c>
      <c r="B32">
        <v>-7</v>
      </c>
      <c r="C32">
        <v>-10</v>
      </c>
    </row>
    <row r="33" spans="1:3" x14ac:dyDescent="0.35">
      <c r="A33">
        <v>667</v>
      </c>
      <c r="B33">
        <v>-3</v>
      </c>
      <c r="C33">
        <v>-16</v>
      </c>
    </row>
    <row r="34" spans="1:3" x14ac:dyDescent="0.35">
      <c r="A34">
        <v>687</v>
      </c>
      <c r="B34">
        <v>-2</v>
      </c>
      <c r="C34">
        <v>-17</v>
      </c>
    </row>
    <row r="35" spans="1:3" x14ac:dyDescent="0.35">
      <c r="A35">
        <v>707</v>
      </c>
      <c r="B35">
        <v>-2</v>
      </c>
      <c r="C35">
        <v>-17</v>
      </c>
    </row>
    <row r="36" spans="1:3" x14ac:dyDescent="0.35">
      <c r="A36">
        <v>727</v>
      </c>
      <c r="B36">
        <v>0</v>
      </c>
      <c r="C36">
        <v>-22</v>
      </c>
    </row>
    <row r="37" spans="1:3" x14ac:dyDescent="0.35">
      <c r="A37">
        <v>748</v>
      </c>
      <c r="B37">
        <v>-4</v>
      </c>
      <c r="C37">
        <v>-14</v>
      </c>
    </row>
    <row r="38" spans="1:3" x14ac:dyDescent="0.35">
      <c r="A38">
        <v>768</v>
      </c>
      <c r="B38">
        <v>-6</v>
      </c>
      <c r="C38">
        <v>-12</v>
      </c>
    </row>
    <row r="39" spans="1:3" x14ac:dyDescent="0.35">
      <c r="A39">
        <v>788</v>
      </c>
      <c r="B39">
        <v>-12</v>
      </c>
      <c r="C39">
        <v>-1</v>
      </c>
    </row>
    <row r="40" spans="1:3" x14ac:dyDescent="0.35">
      <c r="A40">
        <v>808</v>
      </c>
      <c r="B40">
        <v>-10</v>
      </c>
      <c r="C40">
        <v>-5</v>
      </c>
    </row>
    <row r="41" spans="1:3" x14ac:dyDescent="0.35">
      <c r="A41">
        <v>828</v>
      </c>
      <c r="B41">
        <v>-5</v>
      </c>
      <c r="C41">
        <v>-13</v>
      </c>
    </row>
    <row r="42" spans="1:3" x14ac:dyDescent="0.35">
      <c r="A42">
        <v>848</v>
      </c>
      <c r="B42">
        <v>-6</v>
      </c>
      <c r="C42">
        <v>-12</v>
      </c>
    </row>
    <row r="43" spans="1:3" x14ac:dyDescent="0.35">
      <c r="A43">
        <v>868</v>
      </c>
      <c r="B43">
        <v>-8</v>
      </c>
      <c r="C43">
        <v>-9</v>
      </c>
    </row>
    <row r="44" spans="1:3" x14ac:dyDescent="0.35">
      <c r="A44">
        <v>888</v>
      </c>
      <c r="B44">
        <v>-2</v>
      </c>
      <c r="C44">
        <v>-18</v>
      </c>
    </row>
    <row r="45" spans="1:3" x14ac:dyDescent="0.35">
      <c r="A45">
        <v>908</v>
      </c>
      <c r="B45">
        <v>-6</v>
      </c>
      <c r="C45">
        <v>-11</v>
      </c>
    </row>
    <row r="46" spans="1:3" x14ac:dyDescent="0.35">
      <c r="A46">
        <v>928</v>
      </c>
      <c r="B46">
        <v>-7</v>
      </c>
      <c r="C46">
        <v>-10</v>
      </c>
    </row>
    <row r="47" spans="1:3" x14ac:dyDescent="0.35">
      <c r="A47">
        <v>948</v>
      </c>
      <c r="B47">
        <v>-3</v>
      </c>
      <c r="C47">
        <v>-16</v>
      </c>
    </row>
    <row r="48" spans="1:3" x14ac:dyDescent="0.35">
      <c r="A48">
        <v>968</v>
      </c>
      <c r="B48">
        <v>-9</v>
      </c>
      <c r="C48">
        <v>-6</v>
      </c>
    </row>
    <row r="49" spans="1:3" x14ac:dyDescent="0.35">
      <c r="A49">
        <v>988</v>
      </c>
      <c r="B49">
        <v>-11</v>
      </c>
      <c r="C49">
        <v>-3</v>
      </c>
    </row>
    <row r="50" spans="1:3" x14ac:dyDescent="0.35">
      <c r="A50">
        <v>1008</v>
      </c>
      <c r="B50">
        <v>-8</v>
      </c>
      <c r="C50">
        <v>-7</v>
      </c>
    </row>
    <row r="51" spans="1:3" x14ac:dyDescent="0.35">
      <c r="A51">
        <v>1028</v>
      </c>
      <c r="B51">
        <v>-11</v>
      </c>
      <c r="C51">
        <v>-3</v>
      </c>
    </row>
    <row r="52" spans="1:3" x14ac:dyDescent="0.35">
      <c r="A52">
        <v>1049</v>
      </c>
      <c r="B52">
        <v>-6</v>
      </c>
      <c r="C52">
        <v>-11</v>
      </c>
    </row>
    <row r="53" spans="1:3" x14ac:dyDescent="0.35">
      <c r="A53">
        <v>1069</v>
      </c>
      <c r="B53">
        <v>-8</v>
      </c>
      <c r="C53">
        <v>-8</v>
      </c>
    </row>
    <row r="54" spans="1:3" x14ac:dyDescent="0.35">
      <c r="A54">
        <v>1089</v>
      </c>
      <c r="B54">
        <v>-10</v>
      </c>
      <c r="C54">
        <v>-5</v>
      </c>
    </row>
    <row r="55" spans="1:3" x14ac:dyDescent="0.35">
      <c r="A55">
        <v>1109</v>
      </c>
      <c r="B55">
        <v>-6</v>
      </c>
      <c r="C55">
        <v>-12</v>
      </c>
    </row>
    <row r="56" spans="1:3" x14ac:dyDescent="0.35">
      <c r="A56">
        <v>1129</v>
      </c>
      <c r="B56">
        <v>-14</v>
      </c>
      <c r="C56">
        <v>1</v>
      </c>
    </row>
    <row r="57" spans="1:3" x14ac:dyDescent="0.35">
      <c r="A57">
        <v>1149</v>
      </c>
      <c r="B57">
        <v>-10</v>
      </c>
      <c r="C57">
        <v>-4</v>
      </c>
    </row>
    <row r="58" spans="1:3" x14ac:dyDescent="0.35">
      <c r="A58">
        <v>1169</v>
      </c>
      <c r="B58">
        <v>-6</v>
      </c>
      <c r="C58">
        <v>-11</v>
      </c>
    </row>
    <row r="59" spans="1:3" x14ac:dyDescent="0.35">
      <c r="A59">
        <v>1189</v>
      </c>
      <c r="B59">
        <v>-9</v>
      </c>
      <c r="C59">
        <v>-7</v>
      </c>
    </row>
    <row r="60" spans="1:3" x14ac:dyDescent="0.35">
      <c r="A60">
        <v>1209</v>
      </c>
      <c r="B60">
        <v>-4</v>
      </c>
      <c r="C60">
        <v>-15</v>
      </c>
    </row>
    <row r="61" spans="1:3" x14ac:dyDescent="0.35">
      <c r="A61">
        <v>1229</v>
      </c>
      <c r="B61">
        <v>-6</v>
      </c>
      <c r="C61">
        <v>-11</v>
      </c>
    </row>
    <row r="62" spans="1:3" x14ac:dyDescent="0.35">
      <c r="A62">
        <v>1249</v>
      </c>
      <c r="B62">
        <v>-10</v>
      </c>
      <c r="C62">
        <v>-5</v>
      </c>
    </row>
    <row r="63" spans="1:3" x14ac:dyDescent="0.35">
      <c r="A63">
        <v>1269</v>
      </c>
      <c r="B63">
        <v>-8</v>
      </c>
      <c r="C63">
        <v>-8</v>
      </c>
    </row>
    <row r="64" spans="1:3" x14ac:dyDescent="0.35">
      <c r="A64">
        <v>1289</v>
      </c>
      <c r="B64">
        <v>-10</v>
      </c>
      <c r="C64">
        <v>-4</v>
      </c>
    </row>
    <row r="65" spans="1:3" x14ac:dyDescent="0.35">
      <c r="A65">
        <v>1309</v>
      </c>
      <c r="B65">
        <v>-13</v>
      </c>
      <c r="C65">
        <v>0</v>
      </c>
    </row>
    <row r="66" spans="1:3" x14ac:dyDescent="0.35">
      <c r="A66">
        <v>1329</v>
      </c>
      <c r="B66">
        <v>-9</v>
      </c>
      <c r="C66">
        <v>-7</v>
      </c>
    </row>
    <row r="67" spans="1:3" x14ac:dyDescent="0.35">
      <c r="A67">
        <v>1349</v>
      </c>
      <c r="B67">
        <v>-11</v>
      </c>
      <c r="C67">
        <v>-3</v>
      </c>
    </row>
    <row r="68" spans="1:3" x14ac:dyDescent="0.35">
      <c r="A68">
        <v>1369</v>
      </c>
      <c r="B68">
        <v>-11</v>
      </c>
      <c r="C68">
        <v>-4</v>
      </c>
    </row>
    <row r="69" spans="1:3" x14ac:dyDescent="0.35">
      <c r="A69">
        <v>1389</v>
      </c>
      <c r="B69">
        <v>5</v>
      </c>
      <c r="C69">
        <v>-31</v>
      </c>
    </row>
    <row r="70" spans="1:3" x14ac:dyDescent="0.35">
      <c r="A70">
        <v>1410</v>
      </c>
      <c r="B70">
        <v>-6</v>
      </c>
      <c r="C70">
        <v>-12</v>
      </c>
    </row>
    <row r="71" spans="1:3" x14ac:dyDescent="0.35">
      <c r="A71">
        <v>1430</v>
      </c>
      <c r="B71">
        <v>-3</v>
      </c>
      <c r="C71">
        <v>-15</v>
      </c>
    </row>
    <row r="72" spans="1:3" x14ac:dyDescent="0.35">
      <c r="A72">
        <v>1450</v>
      </c>
      <c r="B72">
        <v>-13</v>
      </c>
      <c r="C72">
        <v>0</v>
      </c>
    </row>
    <row r="73" spans="1:3" x14ac:dyDescent="0.35">
      <c r="A73">
        <v>1470</v>
      </c>
      <c r="B73">
        <v>-35</v>
      </c>
      <c r="C73">
        <v>33</v>
      </c>
    </row>
    <row r="74" spans="1:3" x14ac:dyDescent="0.35">
      <c r="A74">
        <v>1490</v>
      </c>
      <c r="B74">
        <v>-41</v>
      </c>
      <c r="C74">
        <v>43</v>
      </c>
    </row>
    <row r="75" spans="1:3" x14ac:dyDescent="0.35">
      <c r="A75">
        <v>1510</v>
      </c>
      <c r="B75">
        <v>-51</v>
      </c>
      <c r="C75">
        <v>60</v>
      </c>
    </row>
    <row r="76" spans="1:3" x14ac:dyDescent="0.35">
      <c r="A76">
        <v>1530</v>
      </c>
      <c r="B76">
        <v>-50</v>
      </c>
      <c r="C76">
        <v>58</v>
      </c>
    </row>
    <row r="77" spans="1:3" x14ac:dyDescent="0.35">
      <c r="A77">
        <v>1550</v>
      </c>
      <c r="B77">
        <v>-58</v>
      </c>
      <c r="C77">
        <v>71</v>
      </c>
    </row>
    <row r="78" spans="1:3" x14ac:dyDescent="0.35">
      <c r="A78">
        <v>1570</v>
      </c>
      <c r="B78">
        <v>-61</v>
      </c>
      <c r="C78">
        <v>75</v>
      </c>
    </row>
    <row r="79" spans="1:3" x14ac:dyDescent="0.35">
      <c r="A79">
        <v>1590</v>
      </c>
      <c r="B79">
        <v>-61</v>
      </c>
      <c r="C79">
        <v>75</v>
      </c>
    </row>
    <row r="80" spans="1:3" x14ac:dyDescent="0.35">
      <c r="A80">
        <v>1610</v>
      </c>
      <c r="B80">
        <v>-63</v>
      </c>
      <c r="C80">
        <v>78</v>
      </c>
    </row>
    <row r="81" spans="1:3" x14ac:dyDescent="0.35">
      <c r="A81">
        <v>1630</v>
      </c>
      <c r="B81">
        <v>-64</v>
      </c>
      <c r="C81">
        <v>80</v>
      </c>
    </row>
    <row r="82" spans="1:3" x14ac:dyDescent="0.35">
      <c r="A82">
        <v>1651</v>
      </c>
      <c r="B82">
        <v>-61</v>
      </c>
      <c r="C82">
        <v>75</v>
      </c>
    </row>
    <row r="83" spans="1:3" x14ac:dyDescent="0.35">
      <c r="A83">
        <v>1671</v>
      </c>
      <c r="B83">
        <v>-59</v>
      </c>
      <c r="C83">
        <v>72</v>
      </c>
    </row>
    <row r="84" spans="1:3" x14ac:dyDescent="0.35">
      <c r="A84">
        <v>1691</v>
      </c>
      <c r="B84">
        <v>-53</v>
      </c>
      <c r="C84">
        <v>62</v>
      </c>
    </row>
    <row r="85" spans="1:3" x14ac:dyDescent="0.35">
      <c r="A85">
        <v>1711</v>
      </c>
      <c r="B85">
        <v>-43</v>
      </c>
      <c r="C85">
        <v>47</v>
      </c>
    </row>
    <row r="86" spans="1:3" x14ac:dyDescent="0.35">
      <c r="A86">
        <v>1731</v>
      </c>
      <c r="B86">
        <v>-42</v>
      </c>
      <c r="C86">
        <v>45</v>
      </c>
    </row>
    <row r="87" spans="1:3" x14ac:dyDescent="0.35">
      <c r="A87">
        <v>1751</v>
      </c>
      <c r="B87">
        <v>-38</v>
      </c>
      <c r="C87">
        <v>38</v>
      </c>
    </row>
    <row r="88" spans="1:3" x14ac:dyDescent="0.35">
      <c r="A88">
        <v>1771</v>
      </c>
      <c r="B88">
        <v>-28</v>
      </c>
      <c r="C88">
        <v>23</v>
      </c>
    </row>
    <row r="89" spans="1:3" x14ac:dyDescent="0.35">
      <c r="A89">
        <v>1791</v>
      </c>
      <c r="B89">
        <v>-21</v>
      </c>
      <c r="C89">
        <v>11</v>
      </c>
    </row>
    <row r="90" spans="1:3" x14ac:dyDescent="0.35">
      <c r="A90">
        <v>1811</v>
      </c>
      <c r="B90">
        <v>-12</v>
      </c>
      <c r="C90">
        <v>-2</v>
      </c>
    </row>
    <row r="91" spans="1:3" x14ac:dyDescent="0.35">
      <c r="A91">
        <v>1831</v>
      </c>
      <c r="B91">
        <v>10</v>
      </c>
      <c r="C91">
        <v>-38</v>
      </c>
    </row>
    <row r="92" spans="1:3" x14ac:dyDescent="0.35">
      <c r="A92">
        <v>1851</v>
      </c>
      <c r="B92">
        <v>18</v>
      </c>
      <c r="C92">
        <v>-50</v>
      </c>
    </row>
    <row r="93" spans="1:3" x14ac:dyDescent="0.35">
      <c r="A93">
        <v>1872</v>
      </c>
      <c r="B93">
        <v>28</v>
      </c>
      <c r="C93">
        <v>-67</v>
      </c>
    </row>
    <row r="94" spans="1:3" x14ac:dyDescent="0.35">
      <c r="A94">
        <v>1892</v>
      </c>
      <c r="B94">
        <v>42</v>
      </c>
      <c r="C94">
        <v>-89</v>
      </c>
    </row>
    <row r="95" spans="1:3" x14ac:dyDescent="0.35">
      <c r="A95">
        <v>1912</v>
      </c>
      <c r="B95">
        <v>57</v>
      </c>
      <c r="C95">
        <v>-112</v>
      </c>
    </row>
    <row r="96" spans="1:3" x14ac:dyDescent="0.35">
      <c r="A96">
        <v>1932</v>
      </c>
      <c r="B96">
        <v>62</v>
      </c>
      <c r="C96">
        <v>-120</v>
      </c>
    </row>
    <row r="97" spans="1:3" x14ac:dyDescent="0.35">
      <c r="A97">
        <v>1952</v>
      </c>
      <c r="B97">
        <v>76</v>
      </c>
      <c r="C97">
        <v>-127</v>
      </c>
    </row>
    <row r="98" spans="1:3" x14ac:dyDescent="0.35">
      <c r="A98">
        <v>1972</v>
      </c>
      <c r="B98">
        <v>79</v>
      </c>
      <c r="C98">
        <v>-127</v>
      </c>
    </row>
    <row r="99" spans="1:3" x14ac:dyDescent="0.35">
      <c r="A99">
        <v>1992</v>
      </c>
      <c r="B99">
        <v>89</v>
      </c>
      <c r="C99">
        <v>-127</v>
      </c>
    </row>
    <row r="100" spans="1:3" x14ac:dyDescent="0.35">
      <c r="A100">
        <v>2012</v>
      </c>
      <c r="B100">
        <v>96</v>
      </c>
      <c r="C100">
        <v>-127</v>
      </c>
    </row>
    <row r="101" spans="1:3" x14ac:dyDescent="0.35">
      <c r="A101">
        <v>2033</v>
      </c>
      <c r="B101">
        <v>95</v>
      </c>
      <c r="C101">
        <v>-127</v>
      </c>
    </row>
    <row r="102" spans="1:3" x14ac:dyDescent="0.35">
      <c r="A102">
        <v>2053</v>
      </c>
      <c r="B102">
        <v>90</v>
      </c>
      <c r="C102">
        <v>-127</v>
      </c>
    </row>
    <row r="103" spans="1:3" x14ac:dyDescent="0.35">
      <c r="A103">
        <v>2073</v>
      </c>
      <c r="B103">
        <v>83</v>
      </c>
      <c r="C103">
        <v>-127</v>
      </c>
    </row>
    <row r="104" spans="1:3" x14ac:dyDescent="0.35">
      <c r="A104">
        <v>2093</v>
      </c>
      <c r="B104">
        <v>91</v>
      </c>
      <c r="C104">
        <v>-127</v>
      </c>
    </row>
    <row r="105" spans="1:3" x14ac:dyDescent="0.35">
      <c r="A105">
        <v>2113</v>
      </c>
      <c r="B105">
        <v>85</v>
      </c>
      <c r="C105">
        <v>-127</v>
      </c>
    </row>
    <row r="106" spans="1:3" x14ac:dyDescent="0.35">
      <c r="A106">
        <v>2133</v>
      </c>
      <c r="B106">
        <v>74</v>
      </c>
      <c r="C106">
        <v>-127</v>
      </c>
    </row>
    <row r="107" spans="1:3" x14ac:dyDescent="0.35">
      <c r="A107">
        <v>2153</v>
      </c>
      <c r="B107">
        <v>69</v>
      </c>
      <c r="C107">
        <v>-127</v>
      </c>
    </row>
    <row r="108" spans="1:3" x14ac:dyDescent="0.35">
      <c r="A108">
        <v>2173</v>
      </c>
      <c r="B108">
        <v>68</v>
      </c>
      <c r="C108">
        <v>-127</v>
      </c>
    </row>
    <row r="109" spans="1:3" x14ac:dyDescent="0.35">
      <c r="A109">
        <v>2193</v>
      </c>
      <c r="B109">
        <v>62</v>
      </c>
      <c r="C109">
        <v>-120</v>
      </c>
    </row>
    <row r="110" spans="1:3" x14ac:dyDescent="0.35">
      <c r="A110">
        <v>2214</v>
      </c>
      <c r="B110">
        <v>46</v>
      </c>
      <c r="C110">
        <v>-95</v>
      </c>
    </row>
    <row r="111" spans="1:3" x14ac:dyDescent="0.35">
      <c r="A111">
        <v>2234</v>
      </c>
      <c r="B111">
        <v>47</v>
      </c>
      <c r="C111">
        <v>-97</v>
      </c>
    </row>
    <row r="112" spans="1:3" x14ac:dyDescent="0.35">
      <c r="A112">
        <v>2254</v>
      </c>
      <c r="B112">
        <v>25</v>
      </c>
      <c r="C112">
        <v>-62</v>
      </c>
    </row>
    <row r="113" spans="1:3" x14ac:dyDescent="0.35">
      <c r="A113">
        <v>2274</v>
      </c>
      <c r="B113">
        <v>2</v>
      </c>
      <c r="C113">
        <v>-25</v>
      </c>
    </row>
    <row r="114" spans="1:3" x14ac:dyDescent="0.35">
      <c r="A114">
        <v>2294</v>
      </c>
      <c r="B114">
        <v>-42</v>
      </c>
      <c r="C114">
        <v>45</v>
      </c>
    </row>
    <row r="115" spans="1:3" x14ac:dyDescent="0.35">
      <c r="A115">
        <v>2314</v>
      </c>
      <c r="B115">
        <v>-53</v>
      </c>
      <c r="C115">
        <v>62</v>
      </c>
    </row>
    <row r="116" spans="1:3" x14ac:dyDescent="0.35">
      <c r="A116">
        <v>2334</v>
      </c>
      <c r="B116">
        <v>-65</v>
      </c>
      <c r="C116">
        <v>81</v>
      </c>
    </row>
    <row r="117" spans="1:3" x14ac:dyDescent="0.35">
      <c r="A117">
        <v>2354</v>
      </c>
      <c r="B117">
        <v>-72</v>
      </c>
      <c r="C117">
        <v>92</v>
      </c>
    </row>
    <row r="118" spans="1:3" x14ac:dyDescent="0.35">
      <c r="A118">
        <v>2374</v>
      </c>
      <c r="B118">
        <v>-81</v>
      </c>
      <c r="C118">
        <v>106</v>
      </c>
    </row>
    <row r="119" spans="1:3" x14ac:dyDescent="0.35">
      <c r="A119">
        <v>2395</v>
      </c>
      <c r="B119">
        <v>-85</v>
      </c>
      <c r="C119">
        <v>114</v>
      </c>
    </row>
    <row r="120" spans="1:3" x14ac:dyDescent="0.35">
      <c r="A120">
        <v>2415</v>
      </c>
      <c r="B120">
        <v>-91</v>
      </c>
      <c r="C120">
        <v>123</v>
      </c>
    </row>
    <row r="121" spans="1:3" x14ac:dyDescent="0.35">
      <c r="A121">
        <v>2435</v>
      </c>
      <c r="B121">
        <v>-96</v>
      </c>
      <c r="C121">
        <v>-128</v>
      </c>
    </row>
    <row r="122" spans="1:3" x14ac:dyDescent="0.35">
      <c r="A122">
        <v>2455</v>
      </c>
      <c r="B122">
        <v>-100</v>
      </c>
      <c r="C122">
        <v>-128</v>
      </c>
    </row>
    <row r="123" spans="1:3" x14ac:dyDescent="0.35">
      <c r="A123">
        <v>2475</v>
      </c>
      <c r="B123">
        <v>-98</v>
      </c>
      <c r="C123">
        <v>-128</v>
      </c>
    </row>
    <row r="124" spans="1:3" x14ac:dyDescent="0.35">
      <c r="A124">
        <v>2495</v>
      </c>
      <c r="B124">
        <v>-94</v>
      </c>
      <c r="C124">
        <v>-128</v>
      </c>
    </row>
    <row r="125" spans="1:3" x14ac:dyDescent="0.35">
      <c r="A125">
        <v>2516</v>
      </c>
      <c r="B125">
        <v>-93</v>
      </c>
      <c r="C125">
        <v>125</v>
      </c>
    </row>
    <row r="126" spans="1:3" x14ac:dyDescent="0.35">
      <c r="A126">
        <v>2536</v>
      </c>
      <c r="B126">
        <v>-93</v>
      </c>
      <c r="C126">
        <v>125</v>
      </c>
    </row>
    <row r="127" spans="1:3" x14ac:dyDescent="0.35">
      <c r="A127">
        <v>2556</v>
      </c>
      <c r="B127">
        <v>-82</v>
      </c>
      <c r="C127">
        <v>109</v>
      </c>
    </row>
    <row r="128" spans="1:3" x14ac:dyDescent="0.35">
      <c r="A128">
        <v>2576</v>
      </c>
      <c r="B128">
        <v>-75</v>
      </c>
      <c r="C128">
        <v>97</v>
      </c>
    </row>
    <row r="129" spans="1:3" x14ac:dyDescent="0.35">
      <c r="A129">
        <v>2596</v>
      </c>
      <c r="B129">
        <v>-67</v>
      </c>
      <c r="C129">
        <v>84</v>
      </c>
    </row>
    <row r="130" spans="1:3" x14ac:dyDescent="0.35">
      <c r="A130">
        <v>2616</v>
      </c>
      <c r="B130">
        <v>-63</v>
      </c>
      <c r="C130">
        <v>78</v>
      </c>
    </row>
    <row r="131" spans="1:3" x14ac:dyDescent="0.35">
      <c r="A131">
        <v>2636</v>
      </c>
      <c r="B131">
        <v>-44</v>
      </c>
      <c r="C131">
        <v>49</v>
      </c>
    </row>
    <row r="132" spans="1:3" x14ac:dyDescent="0.35">
      <c r="A132">
        <v>2656</v>
      </c>
      <c r="B132">
        <v>-14</v>
      </c>
      <c r="C132">
        <v>1</v>
      </c>
    </row>
    <row r="133" spans="1:3" x14ac:dyDescent="0.35">
      <c r="A133">
        <v>2676</v>
      </c>
      <c r="B133">
        <v>25</v>
      </c>
      <c r="C133">
        <v>-62</v>
      </c>
    </row>
    <row r="134" spans="1:3" x14ac:dyDescent="0.35">
      <c r="A134">
        <v>2697</v>
      </c>
      <c r="B134">
        <v>76</v>
      </c>
      <c r="C134">
        <v>-127</v>
      </c>
    </row>
    <row r="135" spans="1:3" x14ac:dyDescent="0.35">
      <c r="A135">
        <v>2717</v>
      </c>
      <c r="B135">
        <v>106</v>
      </c>
      <c r="C135">
        <v>-127</v>
      </c>
    </row>
    <row r="136" spans="1:3" x14ac:dyDescent="0.35">
      <c r="A136">
        <v>2737</v>
      </c>
      <c r="B136">
        <v>116</v>
      </c>
      <c r="C136">
        <v>-127</v>
      </c>
    </row>
    <row r="137" spans="1:3" x14ac:dyDescent="0.35">
      <c r="A137">
        <v>2757</v>
      </c>
      <c r="B137">
        <v>125</v>
      </c>
      <c r="C137">
        <v>-127</v>
      </c>
    </row>
    <row r="138" spans="1:3" x14ac:dyDescent="0.35">
      <c r="A138">
        <v>2777</v>
      </c>
      <c r="B138">
        <v>-128</v>
      </c>
      <c r="C138">
        <v>-127</v>
      </c>
    </row>
    <row r="139" spans="1:3" x14ac:dyDescent="0.35">
      <c r="A139">
        <v>2797</v>
      </c>
      <c r="B139">
        <v>-128</v>
      </c>
      <c r="C139">
        <v>-127</v>
      </c>
    </row>
    <row r="140" spans="1:3" x14ac:dyDescent="0.35">
      <c r="A140">
        <v>2818</v>
      </c>
      <c r="B140">
        <v>-128</v>
      </c>
      <c r="C140">
        <v>-127</v>
      </c>
    </row>
    <row r="141" spans="1:3" x14ac:dyDescent="0.35">
      <c r="A141">
        <v>2838</v>
      </c>
      <c r="B141">
        <v>-128</v>
      </c>
      <c r="C141">
        <v>-127</v>
      </c>
    </row>
    <row r="142" spans="1:3" x14ac:dyDescent="0.35">
      <c r="A142">
        <v>2858</v>
      </c>
      <c r="B142">
        <v>-128</v>
      </c>
      <c r="C142">
        <v>-127</v>
      </c>
    </row>
    <row r="143" spans="1:3" x14ac:dyDescent="0.35">
      <c r="A143">
        <v>2878</v>
      </c>
      <c r="B143">
        <v>-128</v>
      </c>
      <c r="C143">
        <v>-127</v>
      </c>
    </row>
    <row r="144" spans="1:3" x14ac:dyDescent="0.35">
      <c r="A144">
        <v>2898</v>
      </c>
      <c r="B144">
        <v>-128</v>
      </c>
      <c r="C144">
        <v>-127</v>
      </c>
    </row>
    <row r="145" spans="1:3" x14ac:dyDescent="0.35">
      <c r="A145">
        <v>2918</v>
      </c>
      <c r="B145">
        <v>-128</v>
      </c>
      <c r="C145">
        <v>-127</v>
      </c>
    </row>
    <row r="146" spans="1:3" x14ac:dyDescent="0.35">
      <c r="A146">
        <v>2939</v>
      </c>
      <c r="B146">
        <v>-128</v>
      </c>
      <c r="C146">
        <v>-127</v>
      </c>
    </row>
    <row r="147" spans="1:3" x14ac:dyDescent="0.35">
      <c r="A147">
        <v>2959</v>
      </c>
      <c r="B147">
        <v>-128</v>
      </c>
      <c r="C147">
        <v>-127</v>
      </c>
    </row>
    <row r="148" spans="1:3" x14ac:dyDescent="0.35">
      <c r="A148">
        <v>2979</v>
      </c>
      <c r="B148">
        <v>120</v>
      </c>
      <c r="C148">
        <v>-127</v>
      </c>
    </row>
    <row r="149" spans="1:3" x14ac:dyDescent="0.35">
      <c r="A149">
        <v>2999</v>
      </c>
      <c r="B149">
        <v>118</v>
      </c>
      <c r="C149">
        <v>-127</v>
      </c>
    </row>
    <row r="150" spans="1:3" x14ac:dyDescent="0.35">
      <c r="A150">
        <v>3019</v>
      </c>
      <c r="B150">
        <v>113</v>
      </c>
      <c r="C150">
        <v>-127</v>
      </c>
    </row>
    <row r="151" spans="1:3" x14ac:dyDescent="0.35">
      <c r="A151">
        <v>3039</v>
      </c>
      <c r="B151">
        <v>79</v>
      </c>
      <c r="C151">
        <v>-127</v>
      </c>
    </row>
    <row r="152" spans="1:3" x14ac:dyDescent="0.35">
      <c r="A152">
        <v>3059</v>
      </c>
      <c r="B152">
        <v>-127</v>
      </c>
      <c r="C152">
        <v>-128</v>
      </c>
    </row>
    <row r="153" spans="1:3" x14ac:dyDescent="0.35">
      <c r="A153">
        <v>3080</v>
      </c>
      <c r="B153">
        <v>-127</v>
      </c>
      <c r="C153">
        <v>-128</v>
      </c>
    </row>
    <row r="154" spans="1:3" x14ac:dyDescent="0.35">
      <c r="A154">
        <v>3100</v>
      </c>
      <c r="B154">
        <v>-127</v>
      </c>
      <c r="C154">
        <v>-128</v>
      </c>
    </row>
    <row r="155" spans="1:3" x14ac:dyDescent="0.35">
      <c r="A155">
        <v>3120</v>
      </c>
      <c r="B155">
        <v>-127</v>
      </c>
      <c r="C155">
        <v>-128</v>
      </c>
    </row>
    <row r="156" spans="1:3" x14ac:dyDescent="0.35">
      <c r="A156">
        <v>3140</v>
      </c>
      <c r="B156">
        <v>-127</v>
      </c>
      <c r="C156">
        <v>-128</v>
      </c>
    </row>
    <row r="157" spans="1:3" x14ac:dyDescent="0.35">
      <c r="A157">
        <v>3160</v>
      </c>
      <c r="B157">
        <v>-127</v>
      </c>
      <c r="C157">
        <v>-128</v>
      </c>
    </row>
    <row r="158" spans="1:3" x14ac:dyDescent="0.35">
      <c r="A158">
        <v>3180</v>
      </c>
      <c r="B158">
        <v>-5</v>
      </c>
      <c r="C158">
        <v>-13</v>
      </c>
    </row>
    <row r="159" spans="1:3" x14ac:dyDescent="0.35">
      <c r="A159">
        <v>3201</v>
      </c>
      <c r="B159">
        <v>115</v>
      </c>
      <c r="C159">
        <v>-127</v>
      </c>
    </row>
    <row r="160" spans="1:3" x14ac:dyDescent="0.35">
      <c r="A160">
        <v>3221</v>
      </c>
      <c r="B160">
        <v>119</v>
      </c>
      <c r="C160">
        <v>-127</v>
      </c>
    </row>
    <row r="161" spans="1:3" x14ac:dyDescent="0.35">
      <c r="A161">
        <v>3241</v>
      </c>
      <c r="B161">
        <v>112</v>
      </c>
      <c r="C161">
        <v>-127</v>
      </c>
    </row>
    <row r="162" spans="1:3" x14ac:dyDescent="0.35">
      <c r="A162">
        <v>3261</v>
      </c>
      <c r="B162">
        <v>101</v>
      </c>
      <c r="C162">
        <v>-127</v>
      </c>
    </row>
    <row r="163" spans="1:3" x14ac:dyDescent="0.35">
      <c r="A163">
        <v>3281</v>
      </c>
      <c r="B163">
        <v>88</v>
      </c>
      <c r="C163">
        <v>-127</v>
      </c>
    </row>
    <row r="164" spans="1:3" x14ac:dyDescent="0.35">
      <c r="A164">
        <v>3301</v>
      </c>
      <c r="B164">
        <v>88</v>
      </c>
      <c r="C164">
        <v>-127</v>
      </c>
    </row>
    <row r="165" spans="1:3" x14ac:dyDescent="0.35">
      <c r="A165">
        <v>3321</v>
      </c>
      <c r="B165">
        <v>86</v>
      </c>
      <c r="C165">
        <v>-127</v>
      </c>
    </row>
    <row r="166" spans="1:3" x14ac:dyDescent="0.35">
      <c r="A166">
        <v>3342</v>
      </c>
      <c r="B166">
        <v>83</v>
      </c>
      <c r="C166">
        <v>-127</v>
      </c>
    </row>
    <row r="167" spans="1:3" x14ac:dyDescent="0.35">
      <c r="A167">
        <v>3362</v>
      </c>
      <c r="B167">
        <v>81</v>
      </c>
      <c r="C167">
        <v>-127</v>
      </c>
    </row>
    <row r="168" spans="1:3" x14ac:dyDescent="0.35">
      <c r="A168">
        <v>3382</v>
      </c>
      <c r="B168">
        <v>62</v>
      </c>
      <c r="C168">
        <v>-121</v>
      </c>
    </row>
    <row r="169" spans="1:3" x14ac:dyDescent="0.35">
      <c r="A169">
        <v>3402</v>
      </c>
      <c r="B169">
        <v>48</v>
      </c>
      <c r="C169">
        <v>-99</v>
      </c>
    </row>
    <row r="170" spans="1:3" x14ac:dyDescent="0.35">
      <c r="A170">
        <v>3422</v>
      </c>
      <c r="B170">
        <v>27</v>
      </c>
      <c r="C170">
        <v>-65</v>
      </c>
    </row>
    <row r="171" spans="1:3" x14ac:dyDescent="0.35">
      <c r="A171">
        <v>3442</v>
      </c>
      <c r="B171">
        <v>10</v>
      </c>
      <c r="C171">
        <v>-38</v>
      </c>
    </row>
    <row r="172" spans="1:3" x14ac:dyDescent="0.35">
      <c r="A172">
        <v>3462</v>
      </c>
      <c r="B172">
        <v>-33</v>
      </c>
      <c r="C172">
        <v>31</v>
      </c>
    </row>
    <row r="173" spans="1:3" x14ac:dyDescent="0.35">
      <c r="A173">
        <v>3482</v>
      </c>
      <c r="B173">
        <v>-60</v>
      </c>
      <c r="C173">
        <v>74</v>
      </c>
    </row>
    <row r="174" spans="1:3" x14ac:dyDescent="0.35">
      <c r="A174">
        <v>3502</v>
      </c>
      <c r="B174">
        <v>-69</v>
      </c>
      <c r="C174">
        <v>88</v>
      </c>
    </row>
    <row r="175" spans="1:3" x14ac:dyDescent="0.35">
      <c r="A175">
        <v>3522</v>
      </c>
      <c r="B175">
        <v>-84</v>
      </c>
      <c r="C175">
        <v>112</v>
      </c>
    </row>
    <row r="176" spans="1:3" x14ac:dyDescent="0.35">
      <c r="A176">
        <v>3543</v>
      </c>
      <c r="B176">
        <v>-94</v>
      </c>
      <c r="C176">
        <v>127</v>
      </c>
    </row>
    <row r="177" spans="1:3" x14ac:dyDescent="0.35">
      <c r="A177">
        <v>3563</v>
      </c>
      <c r="B177">
        <v>-97</v>
      </c>
      <c r="C177">
        <v>-128</v>
      </c>
    </row>
    <row r="178" spans="1:3" x14ac:dyDescent="0.35">
      <c r="A178">
        <v>3583</v>
      </c>
      <c r="B178">
        <v>-104</v>
      </c>
      <c r="C178">
        <v>-128</v>
      </c>
    </row>
    <row r="179" spans="1:3" x14ac:dyDescent="0.35">
      <c r="A179">
        <v>3603</v>
      </c>
      <c r="B179">
        <v>-109</v>
      </c>
      <c r="C179">
        <v>-128</v>
      </c>
    </row>
    <row r="180" spans="1:3" x14ac:dyDescent="0.35">
      <c r="A180">
        <v>3623</v>
      </c>
      <c r="B180">
        <v>-112</v>
      </c>
      <c r="C180">
        <v>-128</v>
      </c>
    </row>
    <row r="181" spans="1:3" x14ac:dyDescent="0.35">
      <c r="A181">
        <v>3643</v>
      </c>
      <c r="B181">
        <v>-111</v>
      </c>
      <c r="C181">
        <v>-128</v>
      </c>
    </row>
    <row r="182" spans="1:3" x14ac:dyDescent="0.35">
      <c r="A182">
        <v>3663</v>
      </c>
      <c r="B182">
        <v>-106</v>
      </c>
      <c r="C182">
        <v>-128</v>
      </c>
    </row>
    <row r="183" spans="1:3" x14ac:dyDescent="0.35">
      <c r="A183">
        <v>3684</v>
      </c>
      <c r="B183">
        <v>-103</v>
      </c>
      <c r="C183">
        <v>-128</v>
      </c>
    </row>
    <row r="184" spans="1:3" x14ac:dyDescent="0.35">
      <c r="A184">
        <v>3704</v>
      </c>
      <c r="B184">
        <v>-107</v>
      </c>
      <c r="C184">
        <v>-128</v>
      </c>
    </row>
    <row r="185" spans="1:3" x14ac:dyDescent="0.35">
      <c r="A185">
        <v>3724</v>
      </c>
      <c r="B185">
        <v>-98</v>
      </c>
      <c r="C185">
        <v>-128</v>
      </c>
    </row>
    <row r="186" spans="1:3" x14ac:dyDescent="0.35">
      <c r="A186">
        <v>3744</v>
      </c>
      <c r="B186">
        <v>-91</v>
      </c>
      <c r="C186">
        <v>123</v>
      </c>
    </row>
    <row r="187" spans="1:3" x14ac:dyDescent="0.35">
      <c r="A187">
        <v>3764</v>
      </c>
      <c r="B187">
        <v>-81</v>
      </c>
      <c r="C187">
        <v>107</v>
      </c>
    </row>
    <row r="188" spans="1:3" x14ac:dyDescent="0.35">
      <c r="A188">
        <v>3784</v>
      </c>
      <c r="B188">
        <v>-66</v>
      </c>
      <c r="C188">
        <v>83</v>
      </c>
    </row>
    <row r="189" spans="1:3" x14ac:dyDescent="0.35">
      <c r="A189">
        <v>3804</v>
      </c>
      <c r="B189">
        <v>-38</v>
      </c>
      <c r="C189">
        <v>39</v>
      </c>
    </row>
    <row r="190" spans="1:3" x14ac:dyDescent="0.35">
      <c r="A190">
        <v>3824</v>
      </c>
      <c r="B190">
        <v>-10</v>
      </c>
      <c r="C190">
        <v>-5</v>
      </c>
    </row>
    <row r="191" spans="1:3" x14ac:dyDescent="0.35">
      <c r="A191">
        <v>3845</v>
      </c>
      <c r="B191">
        <v>7</v>
      </c>
      <c r="C191">
        <v>-34</v>
      </c>
    </row>
    <row r="192" spans="1:3" x14ac:dyDescent="0.35">
      <c r="A192">
        <v>3865</v>
      </c>
      <c r="B192">
        <v>-128</v>
      </c>
      <c r="C192">
        <v>-127</v>
      </c>
    </row>
    <row r="193" spans="1:3" x14ac:dyDescent="0.35">
      <c r="A193">
        <v>3885</v>
      </c>
      <c r="B193">
        <v>-128</v>
      </c>
      <c r="C193">
        <v>-127</v>
      </c>
    </row>
    <row r="194" spans="1:3" x14ac:dyDescent="0.35">
      <c r="A194">
        <v>3905</v>
      </c>
      <c r="B194">
        <v>-128</v>
      </c>
      <c r="C194">
        <v>-127</v>
      </c>
    </row>
    <row r="195" spans="1:3" x14ac:dyDescent="0.35">
      <c r="A195">
        <v>3925</v>
      </c>
      <c r="B195">
        <v>-128</v>
      </c>
      <c r="C195">
        <v>-127</v>
      </c>
    </row>
    <row r="196" spans="1:3" x14ac:dyDescent="0.35">
      <c r="A196">
        <v>3945</v>
      </c>
      <c r="B196">
        <v>-128</v>
      </c>
      <c r="C196">
        <v>-127</v>
      </c>
    </row>
    <row r="197" spans="1:3" x14ac:dyDescent="0.35">
      <c r="A197">
        <v>3965</v>
      </c>
      <c r="B197">
        <v>-128</v>
      </c>
      <c r="C197">
        <v>-127</v>
      </c>
    </row>
    <row r="198" spans="1:3" x14ac:dyDescent="0.35">
      <c r="A198">
        <v>3986</v>
      </c>
      <c r="B198">
        <v>108</v>
      </c>
      <c r="C198">
        <v>-127</v>
      </c>
    </row>
    <row r="199" spans="1:3" x14ac:dyDescent="0.35">
      <c r="A199">
        <v>4006</v>
      </c>
      <c r="B199">
        <v>-123</v>
      </c>
      <c r="C199">
        <v>-128</v>
      </c>
    </row>
    <row r="200" spans="1:3" x14ac:dyDescent="0.35">
      <c r="A200">
        <v>4026</v>
      </c>
      <c r="B200">
        <v>-127</v>
      </c>
      <c r="C200">
        <v>-128</v>
      </c>
    </row>
    <row r="201" spans="1:3" x14ac:dyDescent="0.35">
      <c r="A201">
        <v>4046</v>
      </c>
      <c r="B201">
        <v>-127</v>
      </c>
      <c r="C201">
        <v>-128</v>
      </c>
    </row>
    <row r="202" spans="1:3" x14ac:dyDescent="0.35">
      <c r="A202">
        <v>4066</v>
      </c>
      <c r="B202">
        <v>-127</v>
      </c>
      <c r="C202">
        <v>-128</v>
      </c>
    </row>
    <row r="203" spans="1:3" x14ac:dyDescent="0.35">
      <c r="A203">
        <v>4086</v>
      </c>
      <c r="B203">
        <v>-127</v>
      </c>
      <c r="C203">
        <v>-128</v>
      </c>
    </row>
    <row r="204" spans="1:3" x14ac:dyDescent="0.35">
      <c r="A204">
        <v>4107</v>
      </c>
      <c r="B204">
        <v>-127</v>
      </c>
      <c r="C204">
        <v>-128</v>
      </c>
    </row>
    <row r="205" spans="1:3" x14ac:dyDescent="0.35">
      <c r="A205">
        <v>4127</v>
      </c>
      <c r="B205">
        <v>-121</v>
      </c>
      <c r="C205">
        <v>-128</v>
      </c>
    </row>
    <row r="206" spans="1:3" x14ac:dyDescent="0.35">
      <c r="A206">
        <v>4147</v>
      </c>
      <c r="B206">
        <v>-115</v>
      </c>
      <c r="C206">
        <v>-128</v>
      </c>
    </row>
    <row r="207" spans="1:3" x14ac:dyDescent="0.35">
      <c r="A207">
        <v>4167</v>
      </c>
      <c r="B207">
        <v>-108</v>
      </c>
      <c r="C207">
        <v>-128</v>
      </c>
    </row>
    <row r="208" spans="1:3" x14ac:dyDescent="0.35">
      <c r="A208">
        <v>4187</v>
      </c>
      <c r="B208">
        <v>-102</v>
      </c>
      <c r="C208">
        <v>-128</v>
      </c>
    </row>
    <row r="209" spans="1:3" x14ac:dyDescent="0.35">
      <c r="A209">
        <v>4207</v>
      </c>
      <c r="B209">
        <v>-89</v>
      </c>
      <c r="C209">
        <v>120</v>
      </c>
    </row>
    <row r="210" spans="1:3" x14ac:dyDescent="0.35">
      <c r="A210">
        <v>4227</v>
      </c>
      <c r="B210">
        <v>-91</v>
      </c>
      <c r="C210">
        <v>122</v>
      </c>
    </row>
    <row r="211" spans="1:3" x14ac:dyDescent="0.35">
      <c r="A211">
        <v>4248</v>
      </c>
      <c r="B211">
        <v>-30</v>
      </c>
      <c r="C211">
        <v>25</v>
      </c>
    </row>
    <row r="212" spans="1:3" x14ac:dyDescent="0.35">
      <c r="A212">
        <v>4268</v>
      </c>
      <c r="B212">
        <v>22</v>
      </c>
      <c r="C212">
        <v>-58</v>
      </c>
    </row>
    <row r="213" spans="1:3" x14ac:dyDescent="0.35">
      <c r="A213">
        <v>4288</v>
      </c>
      <c r="B213">
        <v>-128</v>
      </c>
      <c r="C213">
        <v>-127</v>
      </c>
    </row>
    <row r="214" spans="1:3" x14ac:dyDescent="0.35">
      <c r="A214">
        <v>4308</v>
      </c>
      <c r="B214">
        <v>-128</v>
      </c>
      <c r="C214">
        <v>-127</v>
      </c>
    </row>
    <row r="215" spans="1:3" x14ac:dyDescent="0.35">
      <c r="A215">
        <v>4328</v>
      </c>
      <c r="B215">
        <v>-128</v>
      </c>
      <c r="C215">
        <v>-127</v>
      </c>
    </row>
    <row r="216" spans="1:3" x14ac:dyDescent="0.35">
      <c r="A216">
        <v>4348</v>
      </c>
      <c r="B216">
        <v>-128</v>
      </c>
      <c r="C216">
        <v>-127</v>
      </c>
    </row>
    <row r="217" spans="1:3" x14ac:dyDescent="0.35">
      <c r="A217">
        <v>4369</v>
      </c>
      <c r="B217">
        <v>59</v>
      </c>
      <c r="C217">
        <v>-116</v>
      </c>
    </row>
    <row r="218" spans="1:3" x14ac:dyDescent="0.35">
      <c r="A218">
        <v>4389</v>
      </c>
      <c r="B218">
        <v>14</v>
      </c>
      <c r="C218">
        <v>-44</v>
      </c>
    </row>
    <row r="219" spans="1:3" x14ac:dyDescent="0.35">
      <c r="A219">
        <v>4409</v>
      </c>
      <c r="B219">
        <v>-121</v>
      </c>
      <c r="C219">
        <v>-128</v>
      </c>
    </row>
    <row r="220" spans="1:3" x14ac:dyDescent="0.35">
      <c r="A220">
        <v>4429</v>
      </c>
      <c r="B220">
        <v>-122</v>
      </c>
      <c r="C220">
        <v>-128</v>
      </c>
    </row>
    <row r="221" spans="1:3" x14ac:dyDescent="0.35">
      <c r="A221">
        <v>4449</v>
      </c>
      <c r="B221">
        <v>-112</v>
      </c>
      <c r="C221">
        <v>-128</v>
      </c>
    </row>
    <row r="222" spans="1:3" x14ac:dyDescent="0.35">
      <c r="A222">
        <v>4470</v>
      </c>
      <c r="B222">
        <v>-99</v>
      </c>
      <c r="C222">
        <v>-128</v>
      </c>
    </row>
    <row r="223" spans="1:3" x14ac:dyDescent="0.35">
      <c r="A223">
        <v>4490</v>
      </c>
      <c r="B223">
        <v>-89</v>
      </c>
      <c r="C223">
        <v>119</v>
      </c>
    </row>
    <row r="224" spans="1:3" x14ac:dyDescent="0.35">
      <c r="A224">
        <v>4510</v>
      </c>
      <c r="B224">
        <v>-82</v>
      </c>
      <c r="C224">
        <v>108</v>
      </c>
    </row>
    <row r="225" spans="1:3" x14ac:dyDescent="0.35">
      <c r="A225">
        <v>4530</v>
      </c>
      <c r="B225">
        <v>-67</v>
      </c>
      <c r="C225">
        <v>84</v>
      </c>
    </row>
    <row r="226" spans="1:3" x14ac:dyDescent="0.35">
      <c r="A226">
        <v>4550</v>
      </c>
      <c r="B226">
        <v>-55</v>
      </c>
      <c r="C226">
        <v>65</v>
      </c>
    </row>
    <row r="227" spans="1:3" x14ac:dyDescent="0.35">
      <c r="A227">
        <v>4570</v>
      </c>
      <c r="B227">
        <v>-45</v>
      </c>
      <c r="C227">
        <v>49</v>
      </c>
    </row>
    <row r="228" spans="1:3" x14ac:dyDescent="0.35">
      <c r="A228">
        <v>4590</v>
      </c>
      <c r="B228">
        <v>-9</v>
      </c>
      <c r="C228">
        <v>-6</v>
      </c>
    </row>
    <row r="229" spans="1:3" x14ac:dyDescent="0.35">
      <c r="A229">
        <v>4610</v>
      </c>
      <c r="B229">
        <v>59</v>
      </c>
      <c r="C229">
        <v>-116</v>
      </c>
    </row>
    <row r="230" spans="1:3" x14ac:dyDescent="0.35">
      <c r="A230">
        <v>4630</v>
      </c>
      <c r="B230">
        <v>102</v>
      </c>
      <c r="C230">
        <v>-127</v>
      </c>
    </row>
    <row r="231" spans="1:3" x14ac:dyDescent="0.35">
      <c r="A231">
        <v>4651</v>
      </c>
      <c r="B231">
        <v>-128</v>
      </c>
      <c r="C231">
        <v>-127</v>
      </c>
    </row>
    <row r="232" spans="1:3" x14ac:dyDescent="0.35">
      <c r="A232">
        <v>4671</v>
      </c>
      <c r="B232">
        <v>-128</v>
      </c>
      <c r="C232">
        <v>-127</v>
      </c>
    </row>
    <row r="233" spans="1:3" x14ac:dyDescent="0.35">
      <c r="A233">
        <v>4691</v>
      </c>
      <c r="B233">
        <v>-128</v>
      </c>
      <c r="C233">
        <v>-127</v>
      </c>
    </row>
    <row r="234" spans="1:3" x14ac:dyDescent="0.35">
      <c r="A234">
        <v>4711</v>
      </c>
      <c r="B234">
        <v>-128</v>
      </c>
      <c r="C234">
        <v>-127</v>
      </c>
    </row>
    <row r="235" spans="1:3" x14ac:dyDescent="0.35">
      <c r="A235">
        <v>4731</v>
      </c>
      <c r="B235">
        <v>-128</v>
      </c>
      <c r="C235">
        <v>-127</v>
      </c>
    </row>
    <row r="236" spans="1:3" x14ac:dyDescent="0.35">
      <c r="A236">
        <v>4752</v>
      </c>
      <c r="B236">
        <v>-128</v>
      </c>
      <c r="C236">
        <v>-127</v>
      </c>
    </row>
    <row r="237" spans="1:3" x14ac:dyDescent="0.35">
      <c r="A237">
        <v>4772</v>
      </c>
      <c r="B237">
        <v>-128</v>
      </c>
      <c r="C237">
        <v>-127</v>
      </c>
    </row>
    <row r="238" spans="1:3" x14ac:dyDescent="0.35">
      <c r="A238">
        <v>4792</v>
      </c>
      <c r="B238">
        <v>54</v>
      </c>
      <c r="C238">
        <v>-107</v>
      </c>
    </row>
    <row r="239" spans="1:3" x14ac:dyDescent="0.35">
      <c r="A239">
        <v>4812</v>
      </c>
      <c r="B239">
        <v>-128</v>
      </c>
      <c r="C239">
        <v>-127</v>
      </c>
    </row>
    <row r="240" spans="1:3" x14ac:dyDescent="0.35">
      <c r="A240">
        <v>4832</v>
      </c>
      <c r="B240">
        <v>-128</v>
      </c>
      <c r="C240">
        <v>-127</v>
      </c>
    </row>
    <row r="241" spans="1:3" x14ac:dyDescent="0.35">
      <c r="A241">
        <v>4852</v>
      </c>
      <c r="B241">
        <v>100</v>
      </c>
      <c r="C241">
        <v>-127</v>
      </c>
    </row>
    <row r="242" spans="1:3" x14ac:dyDescent="0.35">
      <c r="A242">
        <v>4873</v>
      </c>
      <c r="B242">
        <v>-128</v>
      </c>
      <c r="C242">
        <v>-127</v>
      </c>
    </row>
    <row r="243" spans="1:3" x14ac:dyDescent="0.35">
      <c r="A243">
        <v>4893</v>
      </c>
      <c r="B243">
        <v>-128</v>
      </c>
      <c r="C243">
        <v>-127</v>
      </c>
    </row>
    <row r="244" spans="1:3" x14ac:dyDescent="0.35">
      <c r="A244">
        <v>4913</v>
      </c>
      <c r="B244">
        <v>-128</v>
      </c>
      <c r="C244">
        <v>-127</v>
      </c>
    </row>
    <row r="245" spans="1:3" x14ac:dyDescent="0.35">
      <c r="A245">
        <v>4933</v>
      </c>
      <c r="B245">
        <v>-128</v>
      </c>
      <c r="C245">
        <v>-127</v>
      </c>
    </row>
    <row r="246" spans="1:3" x14ac:dyDescent="0.35">
      <c r="A246">
        <v>4953</v>
      </c>
      <c r="B246">
        <v>118</v>
      </c>
      <c r="C246">
        <v>-127</v>
      </c>
    </row>
    <row r="247" spans="1:3" x14ac:dyDescent="0.35">
      <c r="A247">
        <v>4973</v>
      </c>
      <c r="B247">
        <v>101</v>
      </c>
      <c r="C247">
        <v>-127</v>
      </c>
    </row>
    <row r="248" spans="1:3" x14ac:dyDescent="0.35">
      <c r="A248">
        <v>4994</v>
      </c>
      <c r="B248">
        <v>102</v>
      </c>
      <c r="C248">
        <v>-127</v>
      </c>
    </row>
    <row r="249" spans="1:3" x14ac:dyDescent="0.35">
      <c r="A249">
        <v>5014</v>
      </c>
      <c r="B249">
        <v>101</v>
      </c>
      <c r="C249">
        <v>-127</v>
      </c>
    </row>
    <row r="250" spans="1:3" x14ac:dyDescent="0.35">
      <c r="A250">
        <v>5034</v>
      </c>
      <c r="B250">
        <v>102</v>
      </c>
      <c r="C250">
        <v>-127</v>
      </c>
    </row>
    <row r="251" spans="1:3" x14ac:dyDescent="0.35">
      <c r="A251">
        <v>5054</v>
      </c>
      <c r="B251">
        <v>100</v>
      </c>
      <c r="C251">
        <v>-127</v>
      </c>
    </row>
    <row r="252" spans="1:3" x14ac:dyDescent="0.35">
      <c r="A252">
        <v>5074</v>
      </c>
      <c r="B252">
        <v>98</v>
      </c>
      <c r="C252">
        <v>-127</v>
      </c>
    </row>
    <row r="253" spans="1:3" x14ac:dyDescent="0.35">
      <c r="A253">
        <v>5094</v>
      </c>
      <c r="B253">
        <v>100</v>
      </c>
      <c r="C253">
        <v>-127</v>
      </c>
    </row>
    <row r="254" spans="1:3" x14ac:dyDescent="0.35">
      <c r="A254">
        <v>5115</v>
      </c>
      <c r="B254">
        <v>90</v>
      </c>
      <c r="C254">
        <v>-127</v>
      </c>
    </row>
    <row r="255" spans="1:3" x14ac:dyDescent="0.35">
      <c r="A255">
        <v>5135</v>
      </c>
      <c r="B255">
        <v>80</v>
      </c>
      <c r="C255">
        <v>-127</v>
      </c>
    </row>
    <row r="256" spans="1:3" x14ac:dyDescent="0.35">
      <c r="A256">
        <v>5155</v>
      </c>
      <c r="B256">
        <v>81</v>
      </c>
      <c r="C256">
        <v>-127</v>
      </c>
    </row>
    <row r="257" spans="1:3" x14ac:dyDescent="0.35">
      <c r="A257">
        <v>5175</v>
      </c>
      <c r="B257">
        <v>67</v>
      </c>
      <c r="C257">
        <v>-127</v>
      </c>
    </row>
    <row r="258" spans="1:3" x14ac:dyDescent="0.35">
      <c r="A258">
        <v>5195</v>
      </c>
      <c r="B258">
        <v>73</v>
      </c>
      <c r="C258">
        <v>-127</v>
      </c>
    </row>
    <row r="259" spans="1:3" x14ac:dyDescent="0.35">
      <c r="A259">
        <v>5215</v>
      </c>
      <c r="B259">
        <v>56</v>
      </c>
      <c r="C259">
        <v>-111</v>
      </c>
    </row>
    <row r="260" spans="1:3" x14ac:dyDescent="0.35">
      <c r="A260">
        <v>5235</v>
      </c>
      <c r="B260">
        <v>54</v>
      </c>
      <c r="C260">
        <v>-108</v>
      </c>
    </row>
    <row r="261" spans="1:3" x14ac:dyDescent="0.35">
      <c r="A261">
        <v>5255</v>
      </c>
      <c r="B261">
        <v>41</v>
      </c>
      <c r="C261">
        <v>-88</v>
      </c>
    </row>
    <row r="262" spans="1:3" x14ac:dyDescent="0.35">
      <c r="A262">
        <v>5276</v>
      </c>
      <c r="B262">
        <v>42</v>
      </c>
      <c r="C262">
        <v>-89</v>
      </c>
    </row>
    <row r="263" spans="1:3" x14ac:dyDescent="0.35">
      <c r="A263">
        <v>5296</v>
      </c>
      <c r="B263">
        <v>31</v>
      </c>
      <c r="C263">
        <v>-71</v>
      </c>
    </row>
    <row r="264" spans="1:3" x14ac:dyDescent="0.35">
      <c r="A264">
        <v>5316</v>
      </c>
      <c r="B264">
        <v>29</v>
      </c>
      <c r="C264">
        <v>-68</v>
      </c>
    </row>
    <row r="265" spans="1:3" x14ac:dyDescent="0.35">
      <c r="A265">
        <v>5336</v>
      </c>
      <c r="B265">
        <v>24</v>
      </c>
      <c r="C265">
        <v>-61</v>
      </c>
    </row>
    <row r="266" spans="1:3" x14ac:dyDescent="0.35">
      <c r="A266">
        <v>5356</v>
      </c>
      <c r="B266">
        <v>25</v>
      </c>
      <c r="C266">
        <v>-63</v>
      </c>
    </row>
    <row r="267" spans="1:3" x14ac:dyDescent="0.35">
      <c r="A267">
        <v>5376</v>
      </c>
      <c r="B267">
        <v>27</v>
      </c>
      <c r="C267">
        <v>-65</v>
      </c>
    </row>
    <row r="268" spans="1:3" x14ac:dyDescent="0.35">
      <c r="A268">
        <v>5396</v>
      </c>
      <c r="B268">
        <v>28</v>
      </c>
      <c r="C268">
        <v>-66</v>
      </c>
    </row>
    <row r="269" spans="1:3" x14ac:dyDescent="0.35">
      <c r="A269">
        <v>5416</v>
      </c>
      <c r="B269">
        <v>33</v>
      </c>
      <c r="C269">
        <v>-75</v>
      </c>
    </row>
    <row r="270" spans="1:3" x14ac:dyDescent="0.35">
      <c r="A270">
        <v>5436</v>
      </c>
      <c r="B270">
        <v>37</v>
      </c>
      <c r="C270">
        <v>-80</v>
      </c>
    </row>
    <row r="271" spans="1:3" x14ac:dyDescent="0.35">
      <c r="A271">
        <v>5457</v>
      </c>
      <c r="B271">
        <v>40</v>
      </c>
      <c r="C271">
        <v>-86</v>
      </c>
    </row>
    <row r="272" spans="1:3" x14ac:dyDescent="0.35">
      <c r="A272">
        <v>5477</v>
      </c>
      <c r="B272">
        <v>47</v>
      </c>
      <c r="C272">
        <v>-96</v>
      </c>
    </row>
    <row r="273" spans="1:3" x14ac:dyDescent="0.35">
      <c r="A273">
        <v>5497</v>
      </c>
      <c r="B273">
        <v>45</v>
      </c>
      <c r="C273">
        <v>-94</v>
      </c>
    </row>
    <row r="274" spans="1:3" x14ac:dyDescent="0.35">
      <c r="A274">
        <v>5517</v>
      </c>
      <c r="B274">
        <v>44</v>
      </c>
      <c r="C274">
        <v>-91</v>
      </c>
    </row>
    <row r="275" spans="1:3" x14ac:dyDescent="0.35">
      <c r="A275">
        <v>5537</v>
      </c>
      <c r="B275">
        <v>41</v>
      </c>
      <c r="C275">
        <v>-87</v>
      </c>
    </row>
    <row r="276" spans="1:3" x14ac:dyDescent="0.35">
      <c r="A276">
        <v>5557</v>
      </c>
      <c r="B276">
        <v>44</v>
      </c>
      <c r="C276">
        <v>-91</v>
      </c>
    </row>
    <row r="277" spans="1:3" x14ac:dyDescent="0.35">
      <c r="A277">
        <v>5577</v>
      </c>
      <c r="B277">
        <v>41</v>
      </c>
      <c r="C277">
        <v>-87</v>
      </c>
    </row>
    <row r="278" spans="1:3" x14ac:dyDescent="0.35">
      <c r="A278">
        <v>5597</v>
      </c>
      <c r="B278">
        <v>36</v>
      </c>
      <c r="C278">
        <v>-80</v>
      </c>
    </row>
    <row r="279" spans="1:3" x14ac:dyDescent="0.35">
      <c r="A279">
        <v>5618</v>
      </c>
      <c r="B279">
        <v>34</v>
      </c>
      <c r="C279">
        <v>-76</v>
      </c>
    </row>
    <row r="280" spans="1:3" x14ac:dyDescent="0.35">
      <c r="A280">
        <v>5638</v>
      </c>
      <c r="B280">
        <v>30</v>
      </c>
      <c r="C280">
        <v>-69</v>
      </c>
    </row>
    <row r="281" spans="1:3" x14ac:dyDescent="0.35">
      <c r="A281">
        <v>5658</v>
      </c>
      <c r="B281">
        <v>26</v>
      </c>
      <c r="C281">
        <v>-64</v>
      </c>
    </row>
    <row r="282" spans="1:3" x14ac:dyDescent="0.35">
      <c r="A282">
        <v>5678</v>
      </c>
      <c r="B282">
        <v>17</v>
      </c>
      <c r="C282">
        <v>-50</v>
      </c>
    </row>
    <row r="283" spans="1:3" x14ac:dyDescent="0.35">
      <c r="A283">
        <v>5698</v>
      </c>
      <c r="B283">
        <v>14</v>
      </c>
      <c r="C283">
        <v>-44</v>
      </c>
    </row>
    <row r="284" spans="1:3" x14ac:dyDescent="0.35">
      <c r="A284">
        <v>5718</v>
      </c>
      <c r="B284">
        <v>8</v>
      </c>
      <c r="C284">
        <v>-35</v>
      </c>
    </row>
    <row r="285" spans="1:3" x14ac:dyDescent="0.35">
      <c r="A285">
        <v>5738</v>
      </c>
      <c r="B285">
        <v>0</v>
      </c>
      <c r="C285">
        <v>-22</v>
      </c>
    </row>
    <row r="286" spans="1:3" x14ac:dyDescent="0.35">
      <c r="A286">
        <v>5758</v>
      </c>
      <c r="B286">
        <v>1</v>
      </c>
      <c r="C286">
        <v>-23</v>
      </c>
    </row>
    <row r="287" spans="1:3" x14ac:dyDescent="0.35">
      <c r="A287">
        <v>5778</v>
      </c>
      <c r="B287">
        <v>-1</v>
      </c>
      <c r="C287">
        <v>-18</v>
      </c>
    </row>
    <row r="288" spans="1:3" x14ac:dyDescent="0.35">
      <c r="A288">
        <v>5798</v>
      </c>
      <c r="B288">
        <v>-7</v>
      </c>
      <c r="C288">
        <v>-10</v>
      </c>
    </row>
    <row r="289" spans="1:3" x14ac:dyDescent="0.35">
      <c r="A289">
        <v>5818</v>
      </c>
      <c r="B289">
        <v>-4</v>
      </c>
      <c r="C289">
        <v>-15</v>
      </c>
    </row>
    <row r="290" spans="1:3" x14ac:dyDescent="0.35">
      <c r="A290">
        <v>5838</v>
      </c>
      <c r="B290">
        <v>-14</v>
      </c>
      <c r="C290">
        <v>1</v>
      </c>
    </row>
    <row r="291" spans="1:3" x14ac:dyDescent="0.35">
      <c r="A291">
        <v>5859</v>
      </c>
      <c r="B291">
        <v>-16</v>
      </c>
      <c r="C291">
        <v>4</v>
      </c>
    </row>
    <row r="292" spans="1:3" x14ac:dyDescent="0.35">
      <c r="A292">
        <v>5879</v>
      </c>
      <c r="B292">
        <v>-19</v>
      </c>
      <c r="C292">
        <v>8</v>
      </c>
    </row>
    <row r="293" spans="1:3" x14ac:dyDescent="0.35">
      <c r="A293">
        <v>5899</v>
      </c>
      <c r="B293">
        <v>-8</v>
      </c>
      <c r="C293">
        <v>-8</v>
      </c>
    </row>
    <row r="294" spans="1:3" x14ac:dyDescent="0.35">
      <c r="A294">
        <v>5919</v>
      </c>
      <c r="B294">
        <v>-12</v>
      </c>
      <c r="C294">
        <v>-1</v>
      </c>
    </row>
    <row r="295" spans="1:3" x14ac:dyDescent="0.35">
      <c r="A295">
        <v>5939</v>
      </c>
      <c r="B295">
        <v>-17</v>
      </c>
      <c r="C295">
        <v>6</v>
      </c>
    </row>
    <row r="296" spans="1:3" x14ac:dyDescent="0.35">
      <c r="A296">
        <v>5959</v>
      </c>
      <c r="B296">
        <v>-8</v>
      </c>
      <c r="C296">
        <v>-7</v>
      </c>
    </row>
    <row r="297" spans="1:3" x14ac:dyDescent="0.35">
      <c r="A297">
        <v>5979</v>
      </c>
      <c r="B297">
        <v>-5</v>
      </c>
      <c r="C297">
        <v>-13</v>
      </c>
    </row>
    <row r="298" spans="1:3" x14ac:dyDescent="0.35">
      <c r="A298">
        <v>5999</v>
      </c>
      <c r="B298">
        <v>-8</v>
      </c>
      <c r="C298">
        <v>-7</v>
      </c>
    </row>
    <row r="299" spans="1:3" x14ac:dyDescent="0.35">
      <c r="A299">
        <v>6019</v>
      </c>
      <c r="B299">
        <v>-3</v>
      </c>
      <c r="C299">
        <v>-16</v>
      </c>
    </row>
    <row r="300" spans="1:3" x14ac:dyDescent="0.35">
      <c r="A300">
        <v>6039</v>
      </c>
      <c r="B300">
        <v>-6</v>
      </c>
      <c r="C300">
        <v>-11</v>
      </c>
    </row>
    <row r="301" spans="1:3" x14ac:dyDescent="0.35">
      <c r="A301">
        <v>6059</v>
      </c>
      <c r="B301">
        <v>-3</v>
      </c>
      <c r="C301">
        <v>-17</v>
      </c>
    </row>
    <row r="302" spans="1:3" x14ac:dyDescent="0.35">
      <c r="A302">
        <v>6079</v>
      </c>
      <c r="B302">
        <v>0</v>
      </c>
      <c r="C302">
        <v>-20</v>
      </c>
    </row>
    <row r="303" spans="1:3" x14ac:dyDescent="0.35">
      <c r="A303">
        <v>6100</v>
      </c>
      <c r="B303">
        <v>3</v>
      </c>
      <c r="C303">
        <v>-27</v>
      </c>
    </row>
    <row r="304" spans="1:3" x14ac:dyDescent="0.35">
      <c r="A304">
        <v>6120</v>
      </c>
      <c r="B304">
        <v>7</v>
      </c>
      <c r="C304">
        <v>-34</v>
      </c>
    </row>
    <row r="305" spans="1:3" x14ac:dyDescent="0.35">
      <c r="A305">
        <v>6140</v>
      </c>
      <c r="B305">
        <v>11</v>
      </c>
      <c r="C305">
        <v>-40</v>
      </c>
    </row>
    <row r="306" spans="1:3" x14ac:dyDescent="0.35">
      <c r="A306">
        <v>6160</v>
      </c>
      <c r="B306">
        <v>11</v>
      </c>
      <c r="C306">
        <v>-39</v>
      </c>
    </row>
    <row r="307" spans="1:3" x14ac:dyDescent="0.35">
      <c r="A307">
        <v>6180</v>
      </c>
      <c r="B307">
        <v>9</v>
      </c>
      <c r="C307">
        <v>-36</v>
      </c>
    </row>
    <row r="308" spans="1:3" x14ac:dyDescent="0.35">
      <c r="A308">
        <v>6200</v>
      </c>
      <c r="B308">
        <v>6</v>
      </c>
      <c r="C308">
        <v>-32</v>
      </c>
    </row>
    <row r="309" spans="1:3" x14ac:dyDescent="0.35">
      <c r="A309">
        <v>6220</v>
      </c>
      <c r="B309">
        <v>10</v>
      </c>
      <c r="C309">
        <v>-37</v>
      </c>
    </row>
    <row r="310" spans="1:3" x14ac:dyDescent="0.35">
      <c r="A310">
        <v>6240</v>
      </c>
      <c r="B310">
        <v>6</v>
      </c>
      <c r="C310">
        <v>-32</v>
      </c>
    </row>
    <row r="311" spans="1:3" x14ac:dyDescent="0.35">
      <c r="A311">
        <v>6260</v>
      </c>
      <c r="B311">
        <v>5</v>
      </c>
      <c r="C311">
        <v>-29</v>
      </c>
    </row>
    <row r="312" spans="1:3" x14ac:dyDescent="0.35">
      <c r="A312">
        <v>6281</v>
      </c>
      <c r="B312">
        <v>4</v>
      </c>
      <c r="C312">
        <v>-28</v>
      </c>
    </row>
    <row r="313" spans="1:3" x14ac:dyDescent="0.35">
      <c r="A313">
        <v>6301</v>
      </c>
      <c r="B313">
        <v>3</v>
      </c>
      <c r="C313">
        <v>-27</v>
      </c>
    </row>
    <row r="314" spans="1:3" x14ac:dyDescent="0.35">
      <c r="A314">
        <v>6321</v>
      </c>
      <c r="B314">
        <v>-3</v>
      </c>
      <c r="C314">
        <v>-16</v>
      </c>
    </row>
    <row r="315" spans="1:3" x14ac:dyDescent="0.35">
      <c r="A315">
        <v>6341</v>
      </c>
      <c r="B315">
        <v>-2</v>
      </c>
      <c r="C315">
        <v>-17</v>
      </c>
    </row>
    <row r="316" spans="1:3" x14ac:dyDescent="0.35">
      <c r="A316">
        <v>6361</v>
      </c>
      <c r="B316">
        <v>-2</v>
      </c>
      <c r="C316">
        <v>-17</v>
      </c>
    </row>
    <row r="317" spans="1:3" x14ac:dyDescent="0.35">
      <c r="A317">
        <v>6381</v>
      </c>
      <c r="B317">
        <v>-8</v>
      </c>
      <c r="C317">
        <v>-8</v>
      </c>
    </row>
    <row r="318" spans="1:3" x14ac:dyDescent="0.35">
      <c r="A318">
        <v>6401</v>
      </c>
      <c r="B318">
        <v>-9</v>
      </c>
      <c r="C318">
        <v>-7</v>
      </c>
    </row>
    <row r="319" spans="1:3" x14ac:dyDescent="0.35">
      <c r="A319">
        <v>6421</v>
      </c>
      <c r="B319">
        <v>-15</v>
      </c>
      <c r="C319">
        <v>2</v>
      </c>
    </row>
    <row r="320" spans="1:3" x14ac:dyDescent="0.35">
      <c r="A320">
        <v>6441</v>
      </c>
      <c r="B320">
        <v>-10</v>
      </c>
      <c r="C320">
        <v>-4</v>
      </c>
    </row>
    <row r="321" spans="1:3" x14ac:dyDescent="0.35">
      <c r="A321">
        <v>6461</v>
      </c>
      <c r="B321">
        <v>-11</v>
      </c>
      <c r="C321">
        <v>-3</v>
      </c>
    </row>
    <row r="322" spans="1:3" x14ac:dyDescent="0.35">
      <c r="A322">
        <v>6481</v>
      </c>
      <c r="B322">
        <v>-18</v>
      </c>
      <c r="C322">
        <v>7</v>
      </c>
    </row>
    <row r="323" spans="1:3" x14ac:dyDescent="0.35">
      <c r="A323">
        <v>6501</v>
      </c>
      <c r="B323">
        <v>-19</v>
      </c>
      <c r="C323">
        <v>9</v>
      </c>
    </row>
    <row r="324" spans="1:3" x14ac:dyDescent="0.35">
      <c r="A324">
        <v>6522</v>
      </c>
      <c r="B324">
        <v>-11</v>
      </c>
      <c r="C324">
        <v>-2</v>
      </c>
    </row>
    <row r="325" spans="1:3" x14ac:dyDescent="0.35">
      <c r="A325">
        <v>6542</v>
      </c>
      <c r="B325">
        <v>-14</v>
      </c>
      <c r="C325">
        <v>0</v>
      </c>
    </row>
    <row r="326" spans="1:3" x14ac:dyDescent="0.35">
      <c r="A326">
        <v>6562</v>
      </c>
      <c r="B326">
        <v>-17</v>
      </c>
      <c r="C326">
        <v>5</v>
      </c>
    </row>
    <row r="327" spans="1:3" x14ac:dyDescent="0.35">
      <c r="A327">
        <v>6582</v>
      </c>
      <c r="B327">
        <v>-10</v>
      </c>
      <c r="C327">
        <v>-6</v>
      </c>
    </row>
    <row r="328" spans="1:3" x14ac:dyDescent="0.35">
      <c r="A328">
        <v>6602</v>
      </c>
      <c r="B328">
        <v>-9</v>
      </c>
      <c r="C328">
        <v>-6</v>
      </c>
    </row>
    <row r="329" spans="1:3" x14ac:dyDescent="0.35">
      <c r="A329">
        <v>6622</v>
      </c>
      <c r="B329">
        <v>-15</v>
      </c>
      <c r="C329">
        <v>3</v>
      </c>
    </row>
    <row r="330" spans="1:3" x14ac:dyDescent="0.35">
      <c r="A330">
        <v>6642</v>
      </c>
      <c r="B330">
        <v>-12</v>
      </c>
      <c r="C330">
        <v>-1</v>
      </c>
    </row>
    <row r="331" spans="1:3" x14ac:dyDescent="0.35">
      <c r="A331">
        <v>6662</v>
      </c>
      <c r="B331">
        <v>-5</v>
      </c>
      <c r="C331">
        <v>-12</v>
      </c>
    </row>
    <row r="332" spans="1:3" x14ac:dyDescent="0.35">
      <c r="A332">
        <v>6682</v>
      </c>
      <c r="B332">
        <v>-7</v>
      </c>
      <c r="C332">
        <v>-9</v>
      </c>
    </row>
    <row r="333" spans="1:3" x14ac:dyDescent="0.35">
      <c r="A333">
        <v>6702</v>
      </c>
      <c r="B333">
        <v>4</v>
      </c>
      <c r="C333">
        <v>-28</v>
      </c>
    </row>
    <row r="334" spans="1:3" x14ac:dyDescent="0.35">
      <c r="A334">
        <v>6722</v>
      </c>
      <c r="B334">
        <v>12</v>
      </c>
      <c r="C334">
        <v>-41</v>
      </c>
    </row>
    <row r="335" spans="1:3" x14ac:dyDescent="0.35">
      <c r="A335">
        <v>6742</v>
      </c>
      <c r="B335">
        <v>-13</v>
      </c>
      <c r="C335">
        <v>0</v>
      </c>
    </row>
    <row r="336" spans="1:3" x14ac:dyDescent="0.35">
      <c r="A336">
        <v>6762</v>
      </c>
      <c r="B336">
        <v>-26</v>
      </c>
      <c r="C336">
        <v>20</v>
      </c>
    </row>
    <row r="337" spans="1:3" x14ac:dyDescent="0.35">
      <c r="A337">
        <v>6782</v>
      </c>
      <c r="B337">
        <v>-34</v>
      </c>
      <c r="C337">
        <v>32</v>
      </c>
    </row>
    <row r="338" spans="1:3" x14ac:dyDescent="0.35">
      <c r="A338">
        <v>6802</v>
      </c>
      <c r="B338">
        <v>-41</v>
      </c>
      <c r="C338">
        <v>43</v>
      </c>
    </row>
    <row r="339" spans="1:3" x14ac:dyDescent="0.35">
      <c r="A339">
        <v>6823</v>
      </c>
      <c r="B339">
        <v>-50</v>
      </c>
      <c r="C339">
        <v>58</v>
      </c>
    </row>
    <row r="340" spans="1:3" x14ac:dyDescent="0.35">
      <c r="A340">
        <v>6843</v>
      </c>
      <c r="B340">
        <v>-52</v>
      </c>
      <c r="C340">
        <v>61</v>
      </c>
    </row>
    <row r="341" spans="1:3" x14ac:dyDescent="0.35">
      <c r="A341">
        <v>6863</v>
      </c>
      <c r="B341">
        <v>-52</v>
      </c>
      <c r="C341">
        <v>60</v>
      </c>
    </row>
    <row r="342" spans="1:3" x14ac:dyDescent="0.35">
      <c r="A342">
        <v>6883</v>
      </c>
      <c r="B342">
        <v>-60</v>
      </c>
      <c r="C342">
        <v>74</v>
      </c>
    </row>
    <row r="343" spans="1:3" x14ac:dyDescent="0.35">
      <c r="A343">
        <v>6903</v>
      </c>
      <c r="B343">
        <v>-59</v>
      </c>
      <c r="C343">
        <v>72</v>
      </c>
    </row>
    <row r="344" spans="1:3" x14ac:dyDescent="0.35">
      <c r="A344">
        <v>6923</v>
      </c>
      <c r="B344">
        <v>-58</v>
      </c>
      <c r="C344">
        <v>70</v>
      </c>
    </row>
    <row r="345" spans="1:3" x14ac:dyDescent="0.35">
      <c r="A345">
        <v>6943</v>
      </c>
      <c r="B345">
        <v>-58</v>
      </c>
      <c r="C345">
        <v>70</v>
      </c>
    </row>
    <row r="346" spans="1:3" x14ac:dyDescent="0.35">
      <c r="A346">
        <v>6963</v>
      </c>
      <c r="B346">
        <v>-53</v>
      </c>
      <c r="C346">
        <v>63</v>
      </c>
    </row>
    <row r="347" spans="1:3" x14ac:dyDescent="0.35">
      <c r="A347">
        <v>6983</v>
      </c>
      <c r="B347">
        <v>-48</v>
      </c>
      <c r="C347">
        <v>55</v>
      </c>
    </row>
    <row r="348" spans="1:3" x14ac:dyDescent="0.35">
      <c r="A348">
        <v>7003</v>
      </c>
      <c r="B348">
        <v>-48</v>
      </c>
      <c r="C348">
        <v>54</v>
      </c>
    </row>
    <row r="349" spans="1:3" x14ac:dyDescent="0.35">
      <c r="A349">
        <v>7024</v>
      </c>
      <c r="B349">
        <v>-43</v>
      </c>
      <c r="C349">
        <v>46</v>
      </c>
    </row>
    <row r="350" spans="1:3" x14ac:dyDescent="0.35">
      <c r="A350">
        <v>7044</v>
      </c>
      <c r="B350">
        <v>-40</v>
      </c>
      <c r="C350">
        <v>42</v>
      </c>
    </row>
    <row r="351" spans="1:3" x14ac:dyDescent="0.35">
      <c r="A351">
        <v>7064</v>
      </c>
      <c r="B351">
        <v>-34</v>
      </c>
      <c r="C351">
        <v>32</v>
      </c>
    </row>
    <row r="352" spans="1:3" x14ac:dyDescent="0.35">
      <c r="A352">
        <v>7084</v>
      </c>
      <c r="B352">
        <v>-29</v>
      </c>
      <c r="C352">
        <v>24</v>
      </c>
    </row>
    <row r="353" spans="1:3" x14ac:dyDescent="0.35">
      <c r="A353">
        <v>7104</v>
      </c>
      <c r="B353">
        <v>-17</v>
      </c>
      <c r="C353">
        <v>6</v>
      </c>
    </row>
    <row r="354" spans="1:3" x14ac:dyDescent="0.35">
      <c r="A354">
        <v>7124</v>
      </c>
      <c r="B354">
        <v>0</v>
      </c>
      <c r="C354">
        <v>-20</v>
      </c>
    </row>
    <row r="355" spans="1:3" x14ac:dyDescent="0.35">
      <c r="A355">
        <v>7144</v>
      </c>
      <c r="B355">
        <v>3</v>
      </c>
      <c r="C355">
        <v>-27</v>
      </c>
    </row>
    <row r="356" spans="1:3" x14ac:dyDescent="0.35">
      <c r="A356">
        <v>7164</v>
      </c>
      <c r="B356">
        <v>11</v>
      </c>
      <c r="C356">
        <v>-40</v>
      </c>
    </row>
    <row r="357" spans="1:3" x14ac:dyDescent="0.35">
      <c r="A357">
        <v>7184</v>
      </c>
      <c r="B357">
        <v>13</v>
      </c>
      <c r="C357">
        <v>-43</v>
      </c>
    </row>
    <row r="358" spans="1:3" x14ac:dyDescent="0.35">
      <c r="A358">
        <v>7204</v>
      </c>
      <c r="B358">
        <v>26</v>
      </c>
      <c r="C358">
        <v>-64</v>
      </c>
    </row>
    <row r="359" spans="1:3" x14ac:dyDescent="0.35">
      <c r="A359">
        <v>7225</v>
      </c>
      <c r="B359">
        <v>34</v>
      </c>
      <c r="C359">
        <v>-76</v>
      </c>
    </row>
    <row r="360" spans="1:3" x14ac:dyDescent="0.35">
      <c r="A360">
        <v>7245</v>
      </c>
      <c r="B360">
        <v>44</v>
      </c>
      <c r="C360">
        <v>-92</v>
      </c>
    </row>
    <row r="361" spans="1:3" x14ac:dyDescent="0.35">
      <c r="A361">
        <v>7265</v>
      </c>
      <c r="B361">
        <v>52</v>
      </c>
      <c r="C361">
        <v>-104</v>
      </c>
    </row>
    <row r="362" spans="1:3" x14ac:dyDescent="0.35">
      <c r="A362">
        <v>7285</v>
      </c>
      <c r="B362">
        <v>56</v>
      </c>
      <c r="C362">
        <v>-110</v>
      </c>
    </row>
    <row r="363" spans="1:3" x14ac:dyDescent="0.35">
      <c r="A363">
        <v>7305</v>
      </c>
      <c r="B363">
        <v>61</v>
      </c>
      <c r="C363">
        <v>-118</v>
      </c>
    </row>
    <row r="364" spans="1:3" x14ac:dyDescent="0.35">
      <c r="A364">
        <v>7325</v>
      </c>
      <c r="B364">
        <v>63</v>
      </c>
      <c r="C364">
        <v>-123</v>
      </c>
    </row>
    <row r="365" spans="1:3" x14ac:dyDescent="0.35">
      <c r="A365">
        <v>7345</v>
      </c>
      <c r="B365">
        <v>65</v>
      </c>
      <c r="C365">
        <v>-125</v>
      </c>
    </row>
    <row r="366" spans="1:3" x14ac:dyDescent="0.35">
      <c r="A366">
        <v>7365</v>
      </c>
      <c r="B366">
        <v>62</v>
      </c>
      <c r="C366">
        <v>-121</v>
      </c>
    </row>
    <row r="367" spans="1:3" x14ac:dyDescent="0.35">
      <c r="A367">
        <v>7386</v>
      </c>
      <c r="B367">
        <v>69</v>
      </c>
      <c r="C367">
        <v>-127</v>
      </c>
    </row>
    <row r="368" spans="1:3" x14ac:dyDescent="0.35">
      <c r="A368">
        <v>7406</v>
      </c>
      <c r="B368">
        <v>62</v>
      </c>
      <c r="C368">
        <v>-121</v>
      </c>
    </row>
    <row r="369" spans="1:3" x14ac:dyDescent="0.35">
      <c r="A369">
        <v>7426</v>
      </c>
      <c r="B369">
        <v>70</v>
      </c>
      <c r="C369">
        <v>-127</v>
      </c>
    </row>
    <row r="370" spans="1:3" x14ac:dyDescent="0.35">
      <c r="A370">
        <v>7446</v>
      </c>
      <c r="B370">
        <v>65</v>
      </c>
      <c r="C370">
        <v>-125</v>
      </c>
    </row>
    <row r="371" spans="1:3" x14ac:dyDescent="0.35">
      <c r="A371">
        <v>7466</v>
      </c>
      <c r="B371">
        <v>62</v>
      </c>
      <c r="C371">
        <v>-121</v>
      </c>
    </row>
    <row r="372" spans="1:3" x14ac:dyDescent="0.35">
      <c r="A372">
        <v>7486</v>
      </c>
      <c r="B372">
        <v>61</v>
      </c>
      <c r="C372">
        <v>-119</v>
      </c>
    </row>
    <row r="373" spans="1:3" x14ac:dyDescent="0.35">
      <c r="A373">
        <v>7506</v>
      </c>
      <c r="B373">
        <v>45</v>
      </c>
      <c r="C373">
        <v>-93</v>
      </c>
    </row>
    <row r="374" spans="1:3" x14ac:dyDescent="0.35">
      <c r="A374">
        <v>7526</v>
      </c>
      <c r="B374">
        <v>52</v>
      </c>
      <c r="C374">
        <v>-105</v>
      </c>
    </row>
    <row r="375" spans="1:3" x14ac:dyDescent="0.35">
      <c r="A375">
        <v>7546</v>
      </c>
      <c r="B375">
        <v>42</v>
      </c>
      <c r="C375">
        <v>-90</v>
      </c>
    </row>
    <row r="376" spans="1:3" x14ac:dyDescent="0.35">
      <c r="A376">
        <v>7566</v>
      </c>
      <c r="B376">
        <v>35</v>
      </c>
      <c r="C376">
        <v>-78</v>
      </c>
    </row>
    <row r="377" spans="1:3" x14ac:dyDescent="0.35">
      <c r="A377">
        <v>7587</v>
      </c>
      <c r="B377">
        <v>27</v>
      </c>
      <c r="C377">
        <v>-64</v>
      </c>
    </row>
    <row r="378" spans="1:3" x14ac:dyDescent="0.35">
      <c r="A378">
        <v>7607</v>
      </c>
      <c r="B378">
        <v>7</v>
      </c>
      <c r="C378">
        <v>-34</v>
      </c>
    </row>
    <row r="379" spans="1:3" x14ac:dyDescent="0.35">
      <c r="A379">
        <v>7627</v>
      </c>
      <c r="B379">
        <v>0</v>
      </c>
      <c r="C379">
        <v>-22</v>
      </c>
    </row>
    <row r="380" spans="1:3" x14ac:dyDescent="0.35">
      <c r="A380">
        <v>7647</v>
      </c>
      <c r="B380">
        <v>-16</v>
      </c>
      <c r="C380">
        <v>3</v>
      </c>
    </row>
    <row r="381" spans="1:3" x14ac:dyDescent="0.35">
      <c r="A381">
        <v>7667</v>
      </c>
      <c r="B381">
        <v>-30</v>
      </c>
      <c r="C381">
        <v>26</v>
      </c>
    </row>
    <row r="382" spans="1:3" x14ac:dyDescent="0.35">
      <c r="A382">
        <v>7687</v>
      </c>
      <c r="B382">
        <v>-47</v>
      </c>
      <c r="C382">
        <v>53</v>
      </c>
    </row>
    <row r="383" spans="1:3" x14ac:dyDescent="0.35">
      <c r="A383">
        <v>7707</v>
      </c>
      <c r="B383">
        <v>-61</v>
      </c>
      <c r="C383">
        <v>75</v>
      </c>
    </row>
    <row r="384" spans="1:3" x14ac:dyDescent="0.35">
      <c r="A384">
        <v>7727</v>
      </c>
      <c r="B384">
        <v>-64</v>
      </c>
      <c r="C384">
        <v>80</v>
      </c>
    </row>
    <row r="385" spans="1:3" x14ac:dyDescent="0.35">
      <c r="A385">
        <v>7747</v>
      </c>
      <c r="B385">
        <v>-74</v>
      </c>
      <c r="C385">
        <v>96</v>
      </c>
    </row>
    <row r="386" spans="1:3" x14ac:dyDescent="0.35">
      <c r="A386">
        <v>7767</v>
      </c>
      <c r="B386">
        <v>-81</v>
      </c>
      <c r="C386">
        <v>107</v>
      </c>
    </row>
    <row r="387" spans="1:3" x14ac:dyDescent="0.35">
      <c r="A387">
        <v>7787</v>
      </c>
      <c r="B387">
        <v>-79</v>
      </c>
      <c r="C387">
        <v>104</v>
      </c>
    </row>
    <row r="388" spans="1:3" x14ac:dyDescent="0.35">
      <c r="A388">
        <v>7808</v>
      </c>
      <c r="B388">
        <v>-86</v>
      </c>
      <c r="C388">
        <v>115</v>
      </c>
    </row>
    <row r="389" spans="1:3" x14ac:dyDescent="0.35">
      <c r="A389">
        <v>7828</v>
      </c>
      <c r="B389">
        <v>-87</v>
      </c>
      <c r="C389">
        <v>116</v>
      </c>
    </row>
    <row r="390" spans="1:3" x14ac:dyDescent="0.35">
      <c r="A390">
        <v>7848</v>
      </c>
      <c r="B390">
        <v>-87</v>
      </c>
      <c r="C390">
        <v>116</v>
      </c>
    </row>
    <row r="391" spans="1:3" x14ac:dyDescent="0.35">
      <c r="A391">
        <v>7868</v>
      </c>
      <c r="B391">
        <v>-84</v>
      </c>
      <c r="C391">
        <v>112</v>
      </c>
    </row>
    <row r="392" spans="1:3" x14ac:dyDescent="0.35">
      <c r="A392">
        <v>7888</v>
      </c>
      <c r="B392">
        <v>-81</v>
      </c>
      <c r="C392">
        <v>106</v>
      </c>
    </row>
    <row r="393" spans="1:3" x14ac:dyDescent="0.35">
      <c r="A393">
        <v>7908</v>
      </c>
      <c r="B393">
        <v>-75</v>
      </c>
      <c r="C393">
        <v>98</v>
      </c>
    </row>
    <row r="394" spans="1:3" x14ac:dyDescent="0.35">
      <c r="A394">
        <v>7928</v>
      </c>
      <c r="B394">
        <v>-73</v>
      </c>
      <c r="C394">
        <v>95</v>
      </c>
    </row>
    <row r="395" spans="1:3" x14ac:dyDescent="0.35">
      <c r="A395">
        <v>7948</v>
      </c>
      <c r="B395">
        <v>-67</v>
      </c>
      <c r="C395">
        <v>84</v>
      </c>
    </row>
    <row r="396" spans="1:3" x14ac:dyDescent="0.35">
      <c r="A396">
        <v>7968</v>
      </c>
      <c r="B396">
        <v>-57</v>
      </c>
      <c r="C396">
        <v>69</v>
      </c>
    </row>
    <row r="397" spans="1:3" x14ac:dyDescent="0.35">
      <c r="A397">
        <v>7988</v>
      </c>
      <c r="B397">
        <v>-49</v>
      </c>
      <c r="C397">
        <v>56</v>
      </c>
    </row>
    <row r="398" spans="1:3" x14ac:dyDescent="0.35">
      <c r="A398">
        <v>8008</v>
      </c>
      <c r="B398">
        <v>-36</v>
      </c>
      <c r="C398">
        <v>36</v>
      </c>
    </row>
    <row r="399" spans="1:3" x14ac:dyDescent="0.35">
      <c r="A399">
        <v>8028</v>
      </c>
      <c r="B399">
        <v>-30</v>
      </c>
      <c r="C399">
        <v>26</v>
      </c>
    </row>
    <row r="400" spans="1:3" x14ac:dyDescent="0.35">
      <c r="A400">
        <v>8049</v>
      </c>
      <c r="B400">
        <v>-11</v>
      </c>
      <c r="C400">
        <v>-4</v>
      </c>
    </row>
    <row r="401" spans="1:3" x14ac:dyDescent="0.35">
      <c r="A401">
        <v>8069</v>
      </c>
      <c r="B401">
        <v>7</v>
      </c>
      <c r="C401">
        <v>-34</v>
      </c>
    </row>
    <row r="402" spans="1:3" x14ac:dyDescent="0.35">
      <c r="A402">
        <v>8089</v>
      </c>
      <c r="B402">
        <v>30</v>
      </c>
      <c r="C402">
        <v>-70</v>
      </c>
    </row>
    <row r="403" spans="1:3" x14ac:dyDescent="0.35">
      <c r="A403">
        <v>8109</v>
      </c>
      <c r="B403">
        <v>56</v>
      </c>
      <c r="C403">
        <v>-112</v>
      </c>
    </row>
    <row r="404" spans="1:3" x14ac:dyDescent="0.35">
      <c r="A404">
        <v>8129</v>
      </c>
      <c r="B404">
        <v>78</v>
      </c>
      <c r="C404">
        <v>-127</v>
      </c>
    </row>
    <row r="405" spans="1:3" x14ac:dyDescent="0.35">
      <c r="A405">
        <v>8149</v>
      </c>
      <c r="B405">
        <v>89</v>
      </c>
      <c r="C405">
        <v>-127</v>
      </c>
    </row>
    <row r="406" spans="1:3" x14ac:dyDescent="0.35">
      <c r="A406">
        <v>8169</v>
      </c>
      <c r="B406">
        <v>100</v>
      </c>
      <c r="C406">
        <v>-127</v>
      </c>
    </row>
    <row r="407" spans="1:3" x14ac:dyDescent="0.35">
      <c r="A407">
        <v>8189</v>
      </c>
      <c r="B407">
        <v>104</v>
      </c>
      <c r="C407">
        <v>-127</v>
      </c>
    </row>
    <row r="408" spans="1:3" x14ac:dyDescent="0.35">
      <c r="A408">
        <v>8210</v>
      </c>
      <c r="B408">
        <v>120</v>
      </c>
      <c r="C408">
        <v>-127</v>
      </c>
    </row>
    <row r="409" spans="1:3" x14ac:dyDescent="0.35">
      <c r="A409">
        <v>8230</v>
      </c>
      <c r="B409">
        <v>126</v>
      </c>
      <c r="C409">
        <v>-127</v>
      </c>
    </row>
    <row r="410" spans="1:3" x14ac:dyDescent="0.35">
      <c r="A410">
        <v>8250</v>
      </c>
      <c r="B410">
        <v>-128</v>
      </c>
      <c r="C410">
        <v>-127</v>
      </c>
    </row>
    <row r="411" spans="1:3" x14ac:dyDescent="0.35">
      <c r="A411">
        <v>8270</v>
      </c>
      <c r="B411">
        <v>-128</v>
      </c>
      <c r="C411">
        <v>-127</v>
      </c>
    </row>
    <row r="412" spans="1:3" x14ac:dyDescent="0.35">
      <c r="A412">
        <v>8290</v>
      </c>
      <c r="B412">
        <v>-128</v>
      </c>
      <c r="C412">
        <v>-127</v>
      </c>
    </row>
    <row r="413" spans="1:3" x14ac:dyDescent="0.35">
      <c r="A413">
        <v>8310</v>
      </c>
      <c r="B413">
        <v>125</v>
      </c>
      <c r="C413">
        <v>-127</v>
      </c>
    </row>
    <row r="414" spans="1:3" x14ac:dyDescent="0.35">
      <c r="A414">
        <v>8331</v>
      </c>
      <c r="B414">
        <v>-128</v>
      </c>
      <c r="C414">
        <v>-127</v>
      </c>
    </row>
    <row r="415" spans="1:3" x14ac:dyDescent="0.35">
      <c r="A415">
        <v>8351</v>
      </c>
      <c r="B415">
        <v>125</v>
      </c>
      <c r="C415">
        <v>-127</v>
      </c>
    </row>
    <row r="416" spans="1:3" x14ac:dyDescent="0.35">
      <c r="A416">
        <v>8371</v>
      </c>
      <c r="B416">
        <v>121</v>
      </c>
      <c r="C416">
        <v>-127</v>
      </c>
    </row>
    <row r="417" spans="1:3" x14ac:dyDescent="0.35">
      <c r="A417">
        <v>8391</v>
      </c>
      <c r="B417">
        <v>110</v>
      </c>
      <c r="C417">
        <v>-127</v>
      </c>
    </row>
    <row r="418" spans="1:3" x14ac:dyDescent="0.35">
      <c r="A418">
        <v>8411</v>
      </c>
      <c r="B418">
        <v>107</v>
      </c>
      <c r="C418">
        <v>-127</v>
      </c>
    </row>
    <row r="419" spans="1:3" x14ac:dyDescent="0.35">
      <c r="A419">
        <v>8431</v>
      </c>
      <c r="B419">
        <v>90</v>
      </c>
      <c r="C419">
        <v>-127</v>
      </c>
    </row>
    <row r="420" spans="1:3" x14ac:dyDescent="0.35">
      <c r="A420">
        <v>8451</v>
      </c>
      <c r="B420">
        <v>81</v>
      </c>
      <c r="C420">
        <v>-127</v>
      </c>
    </row>
    <row r="421" spans="1:3" x14ac:dyDescent="0.35">
      <c r="A421">
        <v>8472</v>
      </c>
      <c r="B421">
        <v>72</v>
      </c>
      <c r="C421">
        <v>-127</v>
      </c>
    </row>
    <row r="422" spans="1:3" x14ac:dyDescent="0.35">
      <c r="A422">
        <v>8492</v>
      </c>
      <c r="B422">
        <v>14</v>
      </c>
      <c r="C422">
        <v>-45</v>
      </c>
    </row>
    <row r="423" spans="1:3" x14ac:dyDescent="0.35">
      <c r="A423">
        <v>8512</v>
      </c>
      <c r="B423">
        <v>-104</v>
      </c>
      <c r="C423">
        <v>-128</v>
      </c>
    </row>
    <row r="424" spans="1:3" x14ac:dyDescent="0.35">
      <c r="A424">
        <v>8532</v>
      </c>
      <c r="B424">
        <v>-111</v>
      </c>
      <c r="C424">
        <v>-128</v>
      </c>
    </row>
    <row r="425" spans="1:3" x14ac:dyDescent="0.35">
      <c r="A425">
        <v>8552</v>
      </c>
      <c r="B425">
        <v>-124</v>
      </c>
      <c r="C425">
        <v>-128</v>
      </c>
    </row>
    <row r="426" spans="1:3" x14ac:dyDescent="0.35">
      <c r="A426">
        <v>8573</v>
      </c>
      <c r="B426">
        <v>-123</v>
      </c>
      <c r="C426">
        <v>-128</v>
      </c>
    </row>
    <row r="427" spans="1:3" x14ac:dyDescent="0.35">
      <c r="A427">
        <v>8593</v>
      </c>
      <c r="B427">
        <v>-127</v>
      </c>
      <c r="C427">
        <v>-128</v>
      </c>
    </row>
    <row r="428" spans="1:3" x14ac:dyDescent="0.35">
      <c r="A428">
        <v>8613</v>
      </c>
      <c r="B428">
        <v>-127</v>
      </c>
      <c r="C428">
        <v>-128</v>
      </c>
    </row>
    <row r="429" spans="1:3" x14ac:dyDescent="0.35">
      <c r="A429">
        <v>8633</v>
      </c>
      <c r="B429">
        <v>-127</v>
      </c>
      <c r="C429">
        <v>-128</v>
      </c>
    </row>
    <row r="430" spans="1:3" x14ac:dyDescent="0.35">
      <c r="A430">
        <v>8653</v>
      </c>
      <c r="B430">
        <v>-127</v>
      </c>
      <c r="C430">
        <v>-128</v>
      </c>
    </row>
    <row r="431" spans="1:3" x14ac:dyDescent="0.35">
      <c r="A431">
        <v>8673</v>
      </c>
      <c r="B431">
        <v>-127</v>
      </c>
      <c r="C431">
        <v>-128</v>
      </c>
    </row>
    <row r="432" spans="1:3" x14ac:dyDescent="0.35">
      <c r="A432">
        <v>8694</v>
      </c>
      <c r="B432">
        <v>-127</v>
      </c>
      <c r="C432">
        <v>-128</v>
      </c>
    </row>
    <row r="433" spans="1:3" x14ac:dyDescent="0.35">
      <c r="A433">
        <v>8714</v>
      </c>
      <c r="B433">
        <v>-127</v>
      </c>
      <c r="C433">
        <v>-128</v>
      </c>
    </row>
    <row r="434" spans="1:3" x14ac:dyDescent="0.35">
      <c r="A434">
        <v>8734</v>
      </c>
      <c r="B434">
        <v>-127</v>
      </c>
      <c r="C434">
        <v>-128</v>
      </c>
    </row>
    <row r="435" spans="1:3" x14ac:dyDescent="0.35">
      <c r="A435">
        <v>8754</v>
      </c>
      <c r="B435">
        <v>-127</v>
      </c>
      <c r="C435">
        <v>-128</v>
      </c>
    </row>
    <row r="436" spans="1:3" x14ac:dyDescent="0.35">
      <c r="A436">
        <v>8774</v>
      </c>
      <c r="B436">
        <v>-119</v>
      </c>
      <c r="C436">
        <v>-128</v>
      </c>
    </row>
    <row r="437" spans="1:3" x14ac:dyDescent="0.35">
      <c r="A437">
        <v>8794</v>
      </c>
      <c r="B437">
        <v>-122</v>
      </c>
      <c r="C437">
        <v>-128</v>
      </c>
    </row>
    <row r="438" spans="1:3" x14ac:dyDescent="0.35">
      <c r="A438">
        <v>8815</v>
      </c>
      <c r="B438">
        <v>-113</v>
      </c>
      <c r="C438">
        <v>-128</v>
      </c>
    </row>
    <row r="439" spans="1:3" x14ac:dyDescent="0.35">
      <c r="A439">
        <v>8835</v>
      </c>
      <c r="B439">
        <v>-28</v>
      </c>
      <c r="C439">
        <v>23</v>
      </c>
    </row>
    <row r="440" spans="1:3" x14ac:dyDescent="0.35">
      <c r="A440">
        <v>8855</v>
      </c>
      <c r="B440">
        <v>-47</v>
      </c>
      <c r="C440">
        <v>53</v>
      </c>
    </row>
    <row r="441" spans="1:3" x14ac:dyDescent="0.35">
      <c r="A441">
        <v>8875</v>
      </c>
      <c r="B441">
        <v>-93</v>
      </c>
      <c r="C441">
        <v>126</v>
      </c>
    </row>
    <row r="442" spans="1:3" x14ac:dyDescent="0.35">
      <c r="A442">
        <v>8895</v>
      </c>
      <c r="B442">
        <v>-127</v>
      </c>
      <c r="C442">
        <v>-128</v>
      </c>
    </row>
    <row r="443" spans="1:3" x14ac:dyDescent="0.35">
      <c r="A443">
        <v>8915</v>
      </c>
      <c r="B443">
        <v>-127</v>
      </c>
      <c r="C443">
        <v>-128</v>
      </c>
    </row>
    <row r="444" spans="1:3" x14ac:dyDescent="0.35">
      <c r="A444">
        <v>8936</v>
      </c>
      <c r="B444">
        <v>-127</v>
      </c>
      <c r="C444">
        <v>-128</v>
      </c>
    </row>
    <row r="445" spans="1:3" x14ac:dyDescent="0.35">
      <c r="A445">
        <v>8956</v>
      </c>
      <c r="B445">
        <v>-127</v>
      </c>
      <c r="C445">
        <v>-128</v>
      </c>
    </row>
    <row r="446" spans="1:3" x14ac:dyDescent="0.35">
      <c r="A446">
        <v>8976</v>
      </c>
      <c r="B446">
        <v>-127</v>
      </c>
      <c r="C446">
        <v>-128</v>
      </c>
    </row>
    <row r="447" spans="1:3" x14ac:dyDescent="0.35">
      <c r="A447">
        <v>8996</v>
      </c>
      <c r="B447">
        <v>-127</v>
      </c>
      <c r="C447">
        <v>-128</v>
      </c>
    </row>
    <row r="448" spans="1:3" x14ac:dyDescent="0.35">
      <c r="A448">
        <v>9016</v>
      </c>
      <c r="B448">
        <v>-127</v>
      </c>
      <c r="C448">
        <v>-128</v>
      </c>
    </row>
    <row r="449" spans="1:3" x14ac:dyDescent="0.35">
      <c r="A449">
        <v>9037</v>
      </c>
      <c r="B449">
        <v>-127</v>
      </c>
      <c r="C449">
        <v>-128</v>
      </c>
    </row>
    <row r="450" spans="1:3" x14ac:dyDescent="0.35">
      <c r="A450">
        <v>9057</v>
      </c>
      <c r="B450">
        <v>-127</v>
      </c>
      <c r="C450">
        <v>-128</v>
      </c>
    </row>
    <row r="451" spans="1:3" x14ac:dyDescent="0.35">
      <c r="A451">
        <v>9077</v>
      </c>
      <c r="B451">
        <v>-127</v>
      </c>
      <c r="C451">
        <v>-128</v>
      </c>
    </row>
    <row r="452" spans="1:3" x14ac:dyDescent="0.35">
      <c r="A452">
        <v>9097</v>
      </c>
      <c r="B452">
        <v>-127</v>
      </c>
      <c r="C452">
        <v>-128</v>
      </c>
    </row>
    <row r="453" spans="1:3" x14ac:dyDescent="0.35">
      <c r="A453">
        <v>9117</v>
      </c>
      <c r="B453">
        <v>-127</v>
      </c>
      <c r="C453">
        <v>-128</v>
      </c>
    </row>
    <row r="454" spans="1:3" x14ac:dyDescent="0.35">
      <c r="A454">
        <v>9137</v>
      </c>
      <c r="B454">
        <v>-127</v>
      </c>
      <c r="C454">
        <v>-128</v>
      </c>
    </row>
    <row r="455" spans="1:3" x14ac:dyDescent="0.35">
      <c r="A455">
        <v>9158</v>
      </c>
      <c r="B455">
        <v>-127</v>
      </c>
      <c r="C455">
        <v>-128</v>
      </c>
    </row>
    <row r="456" spans="1:3" x14ac:dyDescent="0.35">
      <c r="A456">
        <v>9178</v>
      </c>
      <c r="B456">
        <v>-127</v>
      </c>
      <c r="C456">
        <v>-128</v>
      </c>
    </row>
    <row r="457" spans="1:3" x14ac:dyDescent="0.35">
      <c r="A457">
        <v>9198</v>
      </c>
      <c r="B457">
        <v>-127</v>
      </c>
      <c r="C457">
        <v>-128</v>
      </c>
    </row>
    <row r="458" spans="1:3" x14ac:dyDescent="0.35">
      <c r="A458">
        <v>9218</v>
      </c>
      <c r="B458">
        <v>-127</v>
      </c>
      <c r="C458">
        <v>-128</v>
      </c>
    </row>
    <row r="459" spans="1:3" x14ac:dyDescent="0.35">
      <c r="A459">
        <v>9238</v>
      </c>
      <c r="B459">
        <v>-127</v>
      </c>
      <c r="C459">
        <v>-128</v>
      </c>
    </row>
    <row r="460" spans="1:3" x14ac:dyDescent="0.35">
      <c r="A460">
        <v>9258</v>
      </c>
      <c r="B460">
        <v>-127</v>
      </c>
      <c r="C460">
        <v>-128</v>
      </c>
    </row>
    <row r="461" spans="1:3" x14ac:dyDescent="0.35">
      <c r="A461">
        <v>9279</v>
      </c>
      <c r="B461">
        <v>-127</v>
      </c>
      <c r="C461">
        <v>-128</v>
      </c>
    </row>
    <row r="462" spans="1:3" x14ac:dyDescent="0.35">
      <c r="A462">
        <v>9299</v>
      </c>
      <c r="B462">
        <v>-127</v>
      </c>
      <c r="C462">
        <v>-128</v>
      </c>
    </row>
    <row r="463" spans="1:3" x14ac:dyDescent="0.35">
      <c r="A463">
        <v>9319</v>
      </c>
      <c r="B463">
        <v>-127</v>
      </c>
      <c r="C463">
        <v>-128</v>
      </c>
    </row>
    <row r="464" spans="1:3" x14ac:dyDescent="0.35">
      <c r="A464">
        <v>9339</v>
      </c>
      <c r="B464">
        <v>-127</v>
      </c>
      <c r="C464">
        <v>-128</v>
      </c>
    </row>
    <row r="465" spans="1:3" x14ac:dyDescent="0.35">
      <c r="A465">
        <v>9359</v>
      </c>
      <c r="B465">
        <v>-127</v>
      </c>
      <c r="C465">
        <v>-128</v>
      </c>
    </row>
    <row r="466" spans="1:3" x14ac:dyDescent="0.35">
      <c r="A466">
        <v>9379</v>
      </c>
      <c r="B466">
        <v>-127</v>
      </c>
      <c r="C466">
        <v>-128</v>
      </c>
    </row>
    <row r="467" spans="1:3" x14ac:dyDescent="0.35">
      <c r="A467">
        <v>9400</v>
      </c>
      <c r="B467">
        <v>-127</v>
      </c>
      <c r="C467">
        <v>-128</v>
      </c>
    </row>
    <row r="468" spans="1:3" x14ac:dyDescent="0.35">
      <c r="A468">
        <v>9420</v>
      </c>
      <c r="B468">
        <v>-127</v>
      </c>
      <c r="C468">
        <v>-128</v>
      </c>
    </row>
    <row r="469" spans="1:3" x14ac:dyDescent="0.35">
      <c r="A469">
        <v>9440</v>
      </c>
      <c r="B469">
        <v>-127</v>
      </c>
      <c r="C469">
        <v>-128</v>
      </c>
    </row>
    <row r="470" spans="1:3" x14ac:dyDescent="0.35">
      <c r="A470">
        <v>9460</v>
      </c>
      <c r="B470">
        <v>-127</v>
      </c>
      <c r="C470">
        <v>-128</v>
      </c>
    </row>
    <row r="471" spans="1:3" x14ac:dyDescent="0.35">
      <c r="A471">
        <v>9480</v>
      </c>
      <c r="B471">
        <v>-127</v>
      </c>
      <c r="C471">
        <v>-128</v>
      </c>
    </row>
    <row r="472" spans="1:3" x14ac:dyDescent="0.35">
      <c r="A472">
        <v>9500</v>
      </c>
      <c r="B472">
        <v>-127</v>
      </c>
      <c r="C472">
        <v>-128</v>
      </c>
    </row>
    <row r="473" spans="1:3" x14ac:dyDescent="0.35">
      <c r="A473">
        <v>9521</v>
      </c>
      <c r="B473">
        <v>-127</v>
      </c>
      <c r="C473">
        <v>-128</v>
      </c>
    </row>
    <row r="474" spans="1:3" x14ac:dyDescent="0.35">
      <c r="A474">
        <v>9541</v>
      </c>
      <c r="B474">
        <v>-127</v>
      </c>
      <c r="C474">
        <v>-128</v>
      </c>
    </row>
    <row r="475" spans="1:3" x14ac:dyDescent="0.35">
      <c r="A475">
        <v>9561</v>
      </c>
      <c r="B475">
        <v>-127</v>
      </c>
      <c r="C475">
        <v>-128</v>
      </c>
    </row>
    <row r="476" spans="1:3" x14ac:dyDescent="0.35">
      <c r="A476">
        <v>9581</v>
      </c>
      <c r="B476">
        <v>-127</v>
      </c>
      <c r="C476">
        <v>-128</v>
      </c>
    </row>
    <row r="477" spans="1:3" x14ac:dyDescent="0.35">
      <c r="A477">
        <v>9601</v>
      </c>
      <c r="B477">
        <v>-127</v>
      </c>
      <c r="C477">
        <v>-128</v>
      </c>
    </row>
    <row r="478" spans="1:3" x14ac:dyDescent="0.35">
      <c r="A478">
        <v>9621</v>
      </c>
      <c r="B478">
        <v>-127</v>
      </c>
      <c r="C478">
        <v>-128</v>
      </c>
    </row>
    <row r="479" spans="1:3" x14ac:dyDescent="0.35">
      <c r="A479">
        <v>9641</v>
      </c>
      <c r="B479">
        <v>-127</v>
      </c>
      <c r="C479">
        <v>-128</v>
      </c>
    </row>
    <row r="480" spans="1:3" x14ac:dyDescent="0.35">
      <c r="A480">
        <v>9662</v>
      </c>
      <c r="B480">
        <v>-127</v>
      </c>
      <c r="C480">
        <v>-128</v>
      </c>
    </row>
    <row r="481" spans="1:3" x14ac:dyDescent="0.35">
      <c r="A481">
        <v>9682</v>
      </c>
      <c r="B481">
        <v>-127</v>
      </c>
      <c r="C481">
        <v>-128</v>
      </c>
    </row>
    <row r="482" spans="1:3" x14ac:dyDescent="0.35">
      <c r="A482">
        <v>9702</v>
      </c>
      <c r="B482">
        <v>-127</v>
      </c>
      <c r="C482">
        <v>-128</v>
      </c>
    </row>
    <row r="483" spans="1:3" x14ac:dyDescent="0.35">
      <c r="A483">
        <v>9722</v>
      </c>
      <c r="B483">
        <v>-127</v>
      </c>
      <c r="C483">
        <v>-128</v>
      </c>
    </row>
    <row r="484" spans="1:3" x14ac:dyDescent="0.35">
      <c r="A484">
        <v>9742</v>
      </c>
      <c r="B484">
        <v>-127</v>
      </c>
      <c r="C484">
        <v>-128</v>
      </c>
    </row>
    <row r="485" spans="1:3" x14ac:dyDescent="0.35">
      <c r="A485">
        <v>9762</v>
      </c>
      <c r="B485">
        <v>-127</v>
      </c>
      <c r="C485">
        <v>-128</v>
      </c>
    </row>
    <row r="486" spans="1:3" x14ac:dyDescent="0.35">
      <c r="A486">
        <v>9783</v>
      </c>
      <c r="B486">
        <v>-127</v>
      </c>
      <c r="C486">
        <v>-128</v>
      </c>
    </row>
    <row r="487" spans="1:3" x14ac:dyDescent="0.35">
      <c r="A487">
        <v>9803</v>
      </c>
      <c r="B487">
        <v>-127</v>
      </c>
      <c r="C487">
        <v>-128</v>
      </c>
    </row>
    <row r="488" spans="1:3" x14ac:dyDescent="0.35">
      <c r="A488">
        <v>9823</v>
      </c>
      <c r="B488">
        <v>-127</v>
      </c>
      <c r="C488">
        <v>-128</v>
      </c>
    </row>
    <row r="489" spans="1:3" x14ac:dyDescent="0.35">
      <c r="A489">
        <v>9843</v>
      </c>
      <c r="B489">
        <v>-127</v>
      </c>
      <c r="C489">
        <v>-128</v>
      </c>
    </row>
    <row r="490" spans="1:3" x14ac:dyDescent="0.35">
      <c r="A490">
        <v>9863</v>
      </c>
      <c r="B490">
        <v>-127</v>
      </c>
      <c r="C490">
        <v>-128</v>
      </c>
    </row>
    <row r="491" spans="1:3" x14ac:dyDescent="0.35">
      <c r="A491">
        <v>9883</v>
      </c>
      <c r="B491">
        <v>-21</v>
      </c>
      <c r="C491">
        <v>11</v>
      </c>
    </row>
    <row r="492" spans="1:3" x14ac:dyDescent="0.35">
      <c r="A492">
        <v>9904</v>
      </c>
      <c r="B492">
        <v>-127</v>
      </c>
      <c r="C492">
        <v>-128</v>
      </c>
    </row>
    <row r="493" spans="1:3" x14ac:dyDescent="0.35">
      <c r="A493">
        <v>9924</v>
      </c>
      <c r="B493">
        <v>-127</v>
      </c>
      <c r="C493">
        <v>-128</v>
      </c>
    </row>
    <row r="494" spans="1:3" x14ac:dyDescent="0.35">
      <c r="A494">
        <v>9944</v>
      </c>
      <c r="B494">
        <v>-78</v>
      </c>
      <c r="C494">
        <v>103</v>
      </c>
    </row>
    <row r="495" spans="1:3" x14ac:dyDescent="0.35">
      <c r="A495">
        <v>9964</v>
      </c>
      <c r="B495">
        <v>-128</v>
      </c>
      <c r="C495">
        <v>-127</v>
      </c>
    </row>
    <row r="496" spans="1:3" x14ac:dyDescent="0.35">
      <c r="A496">
        <v>9984</v>
      </c>
      <c r="B496">
        <v>-128</v>
      </c>
      <c r="C496">
        <v>-127</v>
      </c>
    </row>
    <row r="497" spans="1:3" x14ac:dyDescent="0.35">
      <c r="A497">
        <v>10004</v>
      </c>
      <c r="B497">
        <v>-128</v>
      </c>
      <c r="C497">
        <v>-127</v>
      </c>
    </row>
    <row r="498" spans="1:3" x14ac:dyDescent="0.35">
      <c r="A498">
        <v>10025</v>
      </c>
      <c r="B498">
        <v>125</v>
      </c>
      <c r="C498">
        <v>-127</v>
      </c>
    </row>
    <row r="499" spans="1:3" x14ac:dyDescent="0.35">
      <c r="A499">
        <v>10045</v>
      </c>
      <c r="B499">
        <v>125</v>
      </c>
      <c r="C499">
        <v>-127</v>
      </c>
    </row>
    <row r="500" spans="1:3" x14ac:dyDescent="0.35">
      <c r="A500">
        <v>10065</v>
      </c>
      <c r="B500">
        <v>-128</v>
      </c>
      <c r="C500">
        <v>-127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AD56-55E8-4B79-B1E0-A00344A63A0E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-33</v>
      </c>
    </row>
    <row r="2" spans="1:3" x14ac:dyDescent="0.35">
      <c r="A2">
        <v>45</v>
      </c>
      <c r="B2">
        <v>1</v>
      </c>
      <c r="C2">
        <v>-23</v>
      </c>
    </row>
    <row r="3" spans="1:3" x14ac:dyDescent="0.35">
      <c r="A3">
        <v>65</v>
      </c>
      <c r="B3">
        <v>0</v>
      </c>
      <c r="C3">
        <v>-22</v>
      </c>
    </row>
    <row r="4" spans="1:3" x14ac:dyDescent="0.35">
      <c r="A4">
        <v>85</v>
      </c>
      <c r="B4">
        <v>2</v>
      </c>
      <c r="C4">
        <v>-24</v>
      </c>
    </row>
    <row r="5" spans="1:3" x14ac:dyDescent="0.35">
      <c r="A5">
        <v>105</v>
      </c>
      <c r="B5">
        <v>-4</v>
      </c>
      <c r="C5">
        <v>-15</v>
      </c>
    </row>
    <row r="6" spans="1:3" x14ac:dyDescent="0.35">
      <c r="A6">
        <v>125</v>
      </c>
      <c r="B6">
        <v>2</v>
      </c>
      <c r="C6">
        <v>-25</v>
      </c>
    </row>
    <row r="7" spans="1:3" x14ac:dyDescent="0.35">
      <c r="A7">
        <v>146</v>
      </c>
      <c r="B7">
        <v>3</v>
      </c>
      <c r="C7">
        <v>-26</v>
      </c>
    </row>
    <row r="8" spans="1:3" x14ac:dyDescent="0.35">
      <c r="A8">
        <v>166</v>
      </c>
      <c r="B8">
        <v>0</v>
      </c>
      <c r="C8">
        <v>-20</v>
      </c>
    </row>
    <row r="9" spans="1:3" x14ac:dyDescent="0.35">
      <c r="A9">
        <v>186</v>
      </c>
      <c r="B9">
        <v>1</v>
      </c>
      <c r="C9">
        <v>-24</v>
      </c>
    </row>
    <row r="10" spans="1:3" x14ac:dyDescent="0.35">
      <c r="A10">
        <v>206</v>
      </c>
      <c r="B10">
        <v>-1</v>
      </c>
      <c r="C10">
        <v>-20</v>
      </c>
    </row>
    <row r="11" spans="1:3" x14ac:dyDescent="0.35">
      <c r="A11">
        <v>226</v>
      </c>
      <c r="B11">
        <v>5</v>
      </c>
      <c r="C11">
        <v>-28</v>
      </c>
    </row>
    <row r="12" spans="1:3" x14ac:dyDescent="0.35">
      <c r="A12">
        <v>246</v>
      </c>
      <c r="B12">
        <v>2</v>
      </c>
      <c r="C12">
        <v>-25</v>
      </c>
    </row>
    <row r="13" spans="1:3" x14ac:dyDescent="0.35">
      <c r="A13">
        <v>266</v>
      </c>
      <c r="B13">
        <v>8</v>
      </c>
      <c r="C13">
        <v>-32</v>
      </c>
    </row>
    <row r="14" spans="1:3" x14ac:dyDescent="0.35">
      <c r="A14">
        <v>286</v>
      </c>
      <c r="B14">
        <v>0</v>
      </c>
      <c r="C14">
        <v>-22</v>
      </c>
    </row>
    <row r="15" spans="1:3" x14ac:dyDescent="0.35">
      <c r="A15">
        <v>306</v>
      </c>
      <c r="B15">
        <v>3</v>
      </c>
      <c r="C15">
        <v>-26</v>
      </c>
    </row>
    <row r="16" spans="1:3" x14ac:dyDescent="0.35">
      <c r="A16">
        <v>326</v>
      </c>
      <c r="B16">
        <v>7</v>
      </c>
      <c r="C16">
        <v>-31</v>
      </c>
    </row>
    <row r="17" spans="1:3" x14ac:dyDescent="0.35">
      <c r="A17">
        <v>346</v>
      </c>
      <c r="B17">
        <v>0</v>
      </c>
      <c r="C17">
        <v>-22</v>
      </c>
    </row>
    <row r="18" spans="1:3" x14ac:dyDescent="0.35">
      <c r="A18">
        <v>366</v>
      </c>
      <c r="B18">
        <v>0</v>
      </c>
      <c r="C18">
        <v>-20</v>
      </c>
    </row>
    <row r="19" spans="1:3" x14ac:dyDescent="0.35">
      <c r="A19">
        <v>386</v>
      </c>
      <c r="B19">
        <v>5</v>
      </c>
      <c r="C19">
        <v>-28</v>
      </c>
    </row>
    <row r="20" spans="1:3" x14ac:dyDescent="0.35">
      <c r="A20">
        <v>406</v>
      </c>
      <c r="B20">
        <v>0</v>
      </c>
      <c r="C20">
        <v>-21</v>
      </c>
    </row>
    <row r="21" spans="1:3" x14ac:dyDescent="0.35">
      <c r="A21">
        <v>426</v>
      </c>
      <c r="B21">
        <v>0</v>
      </c>
      <c r="C21">
        <v>-21</v>
      </c>
    </row>
    <row r="22" spans="1:3" x14ac:dyDescent="0.35">
      <c r="A22">
        <v>446</v>
      </c>
      <c r="B22">
        <v>6</v>
      </c>
      <c r="C22">
        <v>-30</v>
      </c>
    </row>
    <row r="23" spans="1:3" x14ac:dyDescent="0.35">
      <c r="A23">
        <v>466</v>
      </c>
      <c r="B23">
        <v>0</v>
      </c>
      <c r="C23">
        <v>-21</v>
      </c>
    </row>
    <row r="24" spans="1:3" x14ac:dyDescent="0.35">
      <c r="A24">
        <v>486</v>
      </c>
      <c r="B24">
        <v>2</v>
      </c>
      <c r="C24">
        <v>-25</v>
      </c>
    </row>
    <row r="25" spans="1:3" x14ac:dyDescent="0.35">
      <c r="A25">
        <v>506</v>
      </c>
      <c r="B25">
        <v>7</v>
      </c>
      <c r="C25">
        <v>-30</v>
      </c>
    </row>
    <row r="26" spans="1:3" x14ac:dyDescent="0.35">
      <c r="A26">
        <v>526</v>
      </c>
      <c r="B26">
        <v>-1</v>
      </c>
      <c r="C26">
        <v>-20</v>
      </c>
    </row>
    <row r="27" spans="1:3" x14ac:dyDescent="0.35">
      <c r="A27">
        <v>546</v>
      </c>
      <c r="B27">
        <v>5</v>
      </c>
      <c r="C27">
        <v>-28</v>
      </c>
    </row>
    <row r="28" spans="1:3" x14ac:dyDescent="0.35">
      <c r="A28">
        <v>566</v>
      </c>
      <c r="B28">
        <v>6</v>
      </c>
      <c r="C28">
        <v>-30</v>
      </c>
    </row>
    <row r="29" spans="1:3" x14ac:dyDescent="0.35">
      <c r="A29">
        <v>586</v>
      </c>
      <c r="B29">
        <v>-2</v>
      </c>
      <c r="C29">
        <v>-18</v>
      </c>
    </row>
    <row r="30" spans="1:3" x14ac:dyDescent="0.35">
      <c r="A30">
        <v>606</v>
      </c>
      <c r="B30">
        <v>5</v>
      </c>
      <c r="C30">
        <v>-28</v>
      </c>
    </row>
    <row r="31" spans="1:3" x14ac:dyDescent="0.35">
      <c r="A31">
        <v>626</v>
      </c>
      <c r="B31">
        <v>7</v>
      </c>
      <c r="C31">
        <v>-31</v>
      </c>
    </row>
    <row r="32" spans="1:3" x14ac:dyDescent="0.35">
      <c r="A32">
        <v>646</v>
      </c>
      <c r="B32">
        <v>-2</v>
      </c>
      <c r="C32">
        <v>-19</v>
      </c>
    </row>
    <row r="33" spans="1:3" x14ac:dyDescent="0.35">
      <c r="A33">
        <v>666</v>
      </c>
      <c r="B33">
        <v>0</v>
      </c>
      <c r="C33">
        <v>-22</v>
      </c>
    </row>
    <row r="34" spans="1:3" x14ac:dyDescent="0.35">
      <c r="A34">
        <v>686</v>
      </c>
      <c r="B34">
        <v>5</v>
      </c>
      <c r="C34">
        <v>-29</v>
      </c>
    </row>
    <row r="35" spans="1:3" x14ac:dyDescent="0.35">
      <c r="A35">
        <v>707</v>
      </c>
      <c r="B35">
        <v>-3</v>
      </c>
      <c r="C35">
        <v>-17</v>
      </c>
    </row>
    <row r="36" spans="1:3" x14ac:dyDescent="0.35">
      <c r="A36">
        <v>727</v>
      </c>
      <c r="B36">
        <v>-2</v>
      </c>
      <c r="C36">
        <v>-19</v>
      </c>
    </row>
    <row r="37" spans="1:3" x14ac:dyDescent="0.35">
      <c r="A37">
        <v>747</v>
      </c>
      <c r="B37">
        <v>1</v>
      </c>
      <c r="C37">
        <v>-23</v>
      </c>
    </row>
    <row r="38" spans="1:3" x14ac:dyDescent="0.35">
      <c r="A38">
        <v>767</v>
      </c>
      <c r="B38">
        <v>-10</v>
      </c>
      <c r="C38">
        <v>-9</v>
      </c>
    </row>
    <row r="39" spans="1:3" x14ac:dyDescent="0.35">
      <c r="A39">
        <v>787</v>
      </c>
      <c r="B39">
        <v>-5</v>
      </c>
      <c r="C39">
        <v>-15</v>
      </c>
    </row>
    <row r="40" spans="1:3" x14ac:dyDescent="0.35">
      <c r="A40">
        <v>807</v>
      </c>
      <c r="B40">
        <v>-5</v>
      </c>
      <c r="C40">
        <v>-15</v>
      </c>
    </row>
    <row r="41" spans="1:3" x14ac:dyDescent="0.35">
      <c r="A41">
        <v>827</v>
      </c>
      <c r="B41">
        <v>-12</v>
      </c>
      <c r="C41">
        <v>-5</v>
      </c>
    </row>
    <row r="42" spans="1:3" x14ac:dyDescent="0.35">
      <c r="A42">
        <v>847</v>
      </c>
      <c r="B42">
        <v>-7</v>
      </c>
      <c r="C42">
        <v>-13</v>
      </c>
    </row>
    <row r="43" spans="1:3" x14ac:dyDescent="0.35">
      <c r="A43">
        <v>867</v>
      </c>
      <c r="B43">
        <v>-14</v>
      </c>
      <c r="C43">
        <v>-3</v>
      </c>
    </row>
    <row r="44" spans="1:3" x14ac:dyDescent="0.35">
      <c r="A44">
        <v>887</v>
      </c>
      <c r="B44">
        <v>-11</v>
      </c>
      <c r="C44">
        <v>-6</v>
      </c>
    </row>
    <row r="45" spans="1:3" x14ac:dyDescent="0.35">
      <c r="A45">
        <v>907</v>
      </c>
      <c r="B45">
        <v>-10</v>
      </c>
      <c r="C45">
        <v>-9</v>
      </c>
    </row>
    <row r="46" spans="1:3" x14ac:dyDescent="0.35">
      <c r="A46">
        <v>927</v>
      </c>
      <c r="B46">
        <v>-15</v>
      </c>
      <c r="C46">
        <v>-2</v>
      </c>
    </row>
    <row r="47" spans="1:3" x14ac:dyDescent="0.35">
      <c r="A47">
        <v>947</v>
      </c>
      <c r="B47">
        <v>-12</v>
      </c>
      <c r="C47">
        <v>-6</v>
      </c>
    </row>
    <row r="48" spans="1:3" x14ac:dyDescent="0.35">
      <c r="A48">
        <v>967</v>
      </c>
      <c r="B48">
        <v>-16</v>
      </c>
      <c r="C48">
        <v>0</v>
      </c>
    </row>
    <row r="49" spans="1:3" x14ac:dyDescent="0.35">
      <c r="A49">
        <v>987</v>
      </c>
      <c r="B49">
        <v>-12</v>
      </c>
      <c r="C49">
        <v>-6</v>
      </c>
    </row>
    <row r="50" spans="1:3" x14ac:dyDescent="0.35">
      <c r="A50">
        <v>1007</v>
      </c>
      <c r="B50">
        <v>-16</v>
      </c>
      <c r="C50">
        <v>0</v>
      </c>
    </row>
    <row r="51" spans="1:3" x14ac:dyDescent="0.35">
      <c r="A51">
        <v>1027</v>
      </c>
      <c r="B51">
        <v>-7</v>
      </c>
      <c r="C51">
        <v>-12</v>
      </c>
    </row>
    <row r="52" spans="1:3" x14ac:dyDescent="0.35">
      <c r="A52">
        <v>1047</v>
      </c>
      <c r="B52">
        <v>-16</v>
      </c>
      <c r="C52">
        <v>0</v>
      </c>
    </row>
    <row r="53" spans="1:3" x14ac:dyDescent="0.35">
      <c r="A53">
        <v>1067</v>
      </c>
      <c r="B53">
        <v>-9</v>
      </c>
      <c r="C53">
        <v>-9</v>
      </c>
    </row>
    <row r="54" spans="1:3" x14ac:dyDescent="0.35">
      <c r="A54">
        <v>1087</v>
      </c>
      <c r="B54">
        <v>-13</v>
      </c>
      <c r="C54">
        <v>-4</v>
      </c>
    </row>
    <row r="55" spans="1:3" x14ac:dyDescent="0.35">
      <c r="A55">
        <v>1107</v>
      </c>
      <c r="B55">
        <v>-9</v>
      </c>
      <c r="C55">
        <v>-10</v>
      </c>
    </row>
    <row r="56" spans="1:3" x14ac:dyDescent="0.35">
      <c r="A56">
        <v>1127</v>
      </c>
      <c r="B56">
        <v>-14</v>
      </c>
      <c r="C56">
        <v>-3</v>
      </c>
    </row>
    <row r="57" spans="1:3" x14ac:dyDescent="0.35">
      <c r="A57">
        <v>1147</v>
      </c>
      <c r="B57">
        <v>-6</v>
      </c>
      <c r="C57">
        <v>-13</v>
      </c>
    </row>
    <row r="58" spans="1:3" x14ac:dyDescent="0.35">
      <c r="A58">
        <v>1167</v>
      </c>
      <c r="B58">
        <v>-17</v>
      </c>
      <c r="C58">
        <v>0</v>
      </c>
    </row>
    <row r="59" spans="1:3" x14ac:dyDescent="0.35">
      <c r="A59">
        <v>1187</v>
      </c>
      <c r="B59">
        <v>-9</v>
      </c>
      <c r="C59">
        <v>-10</v>
      </c>
    </row>
    <row r="60" spans="1:3" x14ac:dyDescent="0.35">
      <c r="A60">
        <v>1207</v>
      </c>
      <c r="B60">
        <v>-15</v>
      </c>
      <c r="C60">
        <v>-2</v>
      </c>
    </row>
    <row r="61" spans="1:3" x14ac:dyDescent="0.35">
      <c r="A61">
        <v>1227</v>
      </c>
      <c r="B61">
        <v>-9</v>
      </c>
      <c r="C61">
        <v>-9</v>
      </c>
    </row>
    <row r="62" spans="1:3" x14ac:dyDescent="0.35">
      <c r="A62">
        <v>1247</v>
      </c>
      <c r="B62">
        <v>-12</v>
      </c>
      <c r="C62">
        <v>-5</v>
      </c>
    </row>
    <row r="63" spans="1:3" x14ac:dyDescent="0.35">
      <c r="A63">
        <v>1267</v>
      </c>
      <c r="B63">
        <v>-8</v>
      </c>
      <c r="C63">
        <v>-10</v>
      </c>
    </row>
    <row r="64" spans="1:3" x14ac:dyDescent="0.35">
      <c r="A64">
        <v>1287</v>
      </c>
      <c r="B64">
        <v>-15</v>
      </c>
      <c r="C64">
        <v>-2</v>
      </c>
    </row>
    <row r="65" spans="1:3" x14ac:dyDescent="0.35">
      <c r="A65">
        <v>1307</v>
      </c>
      <c r="B65">
        <v>-10</v>
      </c>
      <c r="C65">
        <v>-9</v>
      </c>
    </row>
    <row r="66" spans="1:3" x14ac:dyDescent="0.35">
      <c r="A66">
        <v>1328</v>
      </c>
      <c r="B66">
        <v>-10</v>
      </c>
      <c r="C66">
        <v>-8</v>
      </c>
    </row>
    <row r="67" spans="1:3" x14ac:dyDescent="0.35">
      <c r="A67">
        <v>1348</v>
      </c>
      <c r="B67">
        <v>-11</v>
      </c>
      <c r="C67">
        <v>-7</v>
      </c>
    </row>
    <row r="68" spans="1:3" x14ac:dyDescent="0.35">
      <c r="A68">
        <v>1368</v>
      </c>
      <c r="B68">
        <v>-11</v>
      </c>
      <c r="C68">
        <v>-6</v>
      </c>
    </row>
    <row r="69" spans="1:3" x14ac:dyDescent="0.35">
      <c r="A69">
        <v>1388</v>
      </c>
      <c r="B69">
        <v>-10</v>
      </c>
      <c r="C69">
        <v>-8</v>
      </c>
    </row>
    <row r="70" spans="1:3" x14ac:dyDescent="0.35">
      <c r="A70">
        <v>1408</v>
      </c>
      <c r="B70">
        <v>-11</v>
      </c>
      <c r="C70">
        <v>-7</v>
      </c>
    </row>
    <row r="71" spans="1:3" x14ac:dyDescent="0.35">
      <c r="A71">
        <v>1428</v>
      </c>
      <c r="B71">
        <v>-9</v>
      </c>
      <c r="C71">
        <v>-10</v>
      </c>
    </row>
    <row r="72" spans="1:3" x14ac:dyDescent="0.35">
      <c r="A72">
        <v>1448</v>
      </c>
      <c r="B72">
        <v>-8</v>
      </c>
      <c r="C72">
        <v>-11</v>
      </c>
    </row>
    <row r="73" spans="1:3" x14ac:dyDescent="0.35">
      <c r="A73">
        <v>1468</v>
      </c>
      <c r="B73">
        <v>-14</v>
      </c>
      <c r="C73">
        <v>-3</v>
      </c>
    </row>
    <row r="74" spans="1:3" x14ac:dyDescent="0.35">
      <c r="A74">
        <v>1488</v>
      </c>
      <c r="B74">
        <v>-8</v>
      </c>
      <c r="C74">
        <v>-10</v>
      </c>
    </row>
    <row r="75" spans="1:3" x14ac:dyDescent="0.35">
      <c r="A75">
        <v>1508</v>
      </c>
      <c r="B75">
        <v>-11</v>
      </c>
      <c r="C75">
        <v>-6</v>
      </c>
    </row>
    <row r="76" spans="1:3" x14ac:dyDescent="0.35">
      <c r="A76">
        <v>1528</v>
      </c>
      <c r="B76">
        <v>-11</v>
      </c>
      <c r="C76">
        <v>-7</v>
      </c>
    </row>
    <row r="77" spans="1:3" x14ac:dyDescent="0.35">
      <c r="A77">
        <v>1548</v>
      </c>
      <c r="B77">
        <v>-8</v>
      </c>
      <c r="C77">
        <v>-11</v>
      </c>
    </row>
    <row r="78" spans="1:3" x14ac:dyDescent="0.35">
      <c r="A78">
        <v>1568</v>
      </c>
      <c r="B78">
        <v>-13</v>
      </c>
      <c r="C78">
        <v>-4</v>
      </c>
    </row>
    <row r="79" spans="1:3" x14ac:dyDescent="0.35">
      <c r="A79">
        <v>1588</v>
      </c>
      <c r="B79">
        <v>-10</v>
      </c>
      <c r="C79">
        <v>-8</v>
      </c>
    </row>
    <row r="80" spans="1:3" x14ac:dyDescent="0.35">
      <c r="A80">
        <v>1608</v>
      </c>
      <c r="B80">
        <v>-11</v>
      </c>
      <c r="C80">
        <v>-7</v>
      </c>
    </row>
    <row r="81" spans="1:3" x14ac:dyDescent="0.35">
      <c r="A81">
        <v>1628</v>
      </c>
      <c r="B81">
        <v>-10</v>
      </c>
      <c r="C81">
        <v>-9</v>
      </c>
    </row>
    <row r="82" spans="1:3" x14ac:dyDescent="0.35">
      <c r="A82">
        <v>1648</v>
      </c>
      <c r="B82">
        <v>-13</v>
      </c>
      <c r="C82">
        <v>-4</v>
      </c>
    </row>
    <row r="83" spans="1:3" x14ac:dyDescent="0.35">
      <c r="A83">
        <v>1668</v>
      </c>
      <c r="B83">
        <v>-10</v>
      </c>
      <c r="C83">
        <v>-8</v>
      </c>
    </row>
    <row r="84" spans="1:3" x14ac:dyDescent="0.35">
      <c r="A84">
        <v>1688</v>
      </c>
      <c r="B84">
        <v>-11</v>
      </c>
      <c r="C84">
        <v>-7</v>
      </c>
    </row>
    <row r="85" spans="1:3" x14ac:dyDescent="0.35">
      <c r="A85">
        <v>1708</v>
      </c>
      <c r="B85">
        <v>-12</v>
      </c>
      <c r="C85">
        <v>-6</v>
      </c>
    </row>
    <row r="86" spans="1:3" x14ac:dyDescent="0.35">
      <c r="A86">
        <v>1728</v>
      </c>
      <c r="B86">
        <v>-8</v>
      </c>
      <c r="C86">
        <v>-11</v>
      </c>
    </row>
    <row r="87" spans="1:3" x14ac:dyDescent="0.35">
      <c r="A87">
        <v>1748</v>
      </c>
      <c r="B87">
        <v>-14</v>
      </c>
      <c r="C87">
        <v>-4</v>
      </c>
    </row>
    <row r="88" spans="1:3" x14ac:dyDescent="0.35">
      <c r="A88">
        <v>1768</v>
      </c>
      <c r="B88">
        <v>-7</v>
      </c>
      <c r="C88">
        <v>-12</v>
      </c>
    </row>
    <row r="89" spans="1:3" x14ac:dyDescent="0.35">
      <c r="A89">
        <v>1788</v>
      </c>
      <c r="B89">
        <v>-11</v>
      </c>
      <c r="C89">
        <v>-7</v>
      </c>
    </row>
    <row r="90" spans="1:3" x14ac:dyDescent="0.35">
      <c r="A90">
        <v>1808</v>
      </c>
      <c r="B90">
        <v>-9</v>
      </c>
      <c r="C90">
        <v>-9</v>
      </c>
    </row>
    <row r="91" spans="1:3" x14ac:dyDescent="0.35">
      <c r="A91">
        <v>1829</v>
      </c>
      <c r="B91">
        <v>-6</v>
      </c>
      <c r="C91">
        <v>-13</v>
      </c>
    </row>
    <row r="92" spans="1:3" x14ac:dyDescent="0.35">
      <c r="A92">
        <v>1849</v>
      </c>
      <c r="B92">
        <v>-10</v>
      </c>
      <c r="C92">
        <v>-8</v>
      </c>
    </row>
    <row r="93" spans="1:3" x14ac:dyDescent="0.35">
      <c r="A93">
        <v>1869</v>
      </c>
      <c r="B93">
        <v>-7</v>
      </c>
      <c r="C93">
        <v>-13</v>
      </c>
    </row>
    <row r="94" spans="1:3" x14ac:dyDescent="0.35">
      <c r="A94">
        <v>1889</v>
      </c>
      <c r="B94">
        <v>-16</v>
      </c>
      <c r="C94">
        <v>-1</v>
      </c>
    </row>
    <row r="95" spans="1:3" x14ac:dyDescent="0.35">
      <c r="A95">
        <v>1909</v>
      </c>
      <c r="B95">
        <v>-20</v>
      </c>
      <c r="C95">
        <v>3</v>
      </c>
    </row>
    <row r="96" spans="1:3" x14ac:dyDescent="0.35">
      <c r="A96">
        <v>1929</v>
      </c>
      <c r="B96">
        <v>-19</v>
      </c>
      <c r="C96">
        <v>2</v>
      </c>
    </row>
    <row r="97" spans="1:3" x14ac:dyDescent="0.35">
      <c r="A97">
        <v>1949</v>
      </c>
      <c r="B97">
        <v>-26</v>
      </c>
      <c r="C97">
        <v>11</v>
      </c>
    </row>
    <row r="98" spans="1:3" x14ac:dyDescent="0.35">
      <c r="A98">
        <v>1969</v>
      </c>
      <c r="B98">
        <v>-24</v>
      </c>
      <c r="C98">
        <v>9</v>
      </c>
    </row>
    <row r="99" spans="1:3" x14ac:dyDescent="0.35">
      <c r="A99">
        <v>1989</v>
      </c>
      <c r="B99">
        <v>-28</v>
      </c>
      <c r="C99">
        <v>14</v>
      </c>
    </row>
    <row r="100" spans="1:3" x14ac:dyDescent="0.35">
      <c r="A100">
        <v>2009</v>
      </c>
      <c r="B100">
        <v>-29</v>
      </c>
      <c r="C100">
        <v>15</v>
      </c>
    </row>
    <row r="101" spans="1:3" x14ac:dyDescent="0.35">
      <c r="A101">
        <v>2029</v>
      </c>
      <c r="B101">
        <v>-25</v>
      </c>
      <c r="C101">
        <v>10</v>
      </c>
    </row>
    <row r="102" spans="1:3" x14ac:dyDescent="0.35">
      <c r="A102">
        <v>2049</v>
      </c>
      <c r="B102">
        <v>-31</v>
      </c>
      <c r="C102">
        <v>17</v>
      </c>
    </row>
    <row r="103" spans="1:3" x14ac:dyDescent="0.35">
      <c r="A103">
        <v>2069</v>
      </c>
      <c r="B103">
        <v>-25</v>
      </c>
      <c r="C103">
        <v>10</v>
      </c>
    </row>
    <row r="104" spans="1:3" x14ac:dyDescent="0.35">
      <c r="A104">
        <v>2089</v>
      </c>
      <c r="B104">
        <v>-24</v>
      </c>
      <c r="C104">
        <v>8</v>
      </c>
    </row>
    <row r="105" spans="1:3" x14ac:dyDescent="0.35">
      <c r="A105">
        <v>2110</v>
      </c>
      <c r="B105">
        <v>-23</v>
      </c>
      <c r="C105">
        <v>8</v>
      </c>
    </row>
    <row r="106" spans="1:3" x14ac:dyDescent="0.35">
      <c r="A106">
        <v>2130</v>
      </c>
      <c r="B106">
        <v>-20</v>
      </c>
      <c r="C106">
        <v>4</v>
      </c>
    </row>
    <row r="107" spans="1:3" x14ac:dyDescent="0.35">
      <c r="A107">
        <v>2150</v>
      </c>
      <c r="B107">
        <v>-23</v>
      </c>
      <c r="C107">
        <v>7</v>
      </c>
    </row>
    <row r="108" spans="1:3" x14ac:dyDescent="0.35">
      <c r="A108">
        <v>2170</v>
      </c>
      <c r="B108">
        <v>-13</v>
      </c>
      <c r="C108">
        <v>-5</v>
      </c>
    </row>
    <row r="109" spans="1:3" x14ac:dyDescent="0.35">
      <c r="A109">
        <v>2190</v>
      </c>
      <c r="B109">
        <v>-19</v>
      </c>
      <c r="C109">
        <v>2</v>
      </c>
    </row>
    <row r="110" spans="1:3" x14ac:dyDescent="0.35">
      <c r="A110">
        <v>2210</v>
      </c>
      <c r="B110">
        <v>-11</v>
      </c>
      <c r="C110">
        <v>-7</v>
      </c>
    </row>
    <row r="111" spans="1:3" x14ac:dyDescent="0.35">
      <c r="A111">
        <v>2230</v>
      </c>
      <c r="B111">
        <v>-14</v>
      </c>
      <c r="C111">
        <v>-3</v>
      </c>
    </row>
    <row r="112" spans="1:3" x14ac:dyDescent="0.35">
      <c r="A112">
        <v>2250</v>
      </c>
      <c r="B112">
        <v>-10</v>
      </c>
      <c r="C112">
        <v>-8</v>
      </c>
    </row>
    <row r="113" spans="1:3" x14ac:dyDescent="0.35">
      <c r="A113">
        <v>2270</v>
      </c>
      <c r="B113">
        <v>-10</v>
      </c>
      <c r="C113">
        <v>-8</v>
      </c>
    </row>
    <row r="114" spans="1:3" x14ac:dyDescent="0.35">
      <c r="A114">
        <v>2290</v>
      </c>
      <c r="B114">
        <v>-7</v>
      </c>
      <c r="C114">
        <v>-11</v>
      </c>
    </row>
    <row r="115" spans="1:3" x14ac:dyDescent="0.35">
      <c r="A115">
        <v>2310</v>
      </c>
      <c r="B115">
        <v>-6</v>
      </c>
      <c r="C115">
        <v>-13</v>
      </c>
    </row>
    <row r="116" spans="1:3" x14ac:dyDescent="0.35">
      <c r="A116">
        <v>2330</v>
      </c>
      <c r="B116">
        <v>-3</v>
      </c>
      <c r="C116">
        <v>-17</v>
      </c>
    </row>
    <row r="117" spans="1:3" x14ac:dyDescent="0.35">
      <c r="A117">
        <v>2350</v>
      </c>
      <c r="B117">
        <v>-6</v>
      </c>
      <c r="C117">
        <v>-14</v>
      </c>
    </row>
    <row r="118" spans="1:3" x14ac:dyDescent="0.35">
      <c r="A118">
        <v>2370</v>
      </c>
      <c r="B118">
        <v>-2</v>
      </c>
      <c r="C118">
        <v>-19</v>
      </c>
    </row>
    <row r="119" spans="1:3" x14ac:dyDescent="0.35">
      <c r="A119">
        <v>2390</v>
      </c>
      <c r="B119">
        <v>-3</v>
      </c>
      <c r="C119">
        <v>-18</v>
      </c>
    </row>
    <row r="120" spans="1:3" x14ac:dyDescent="0.35">
      <c r="A120">
        <v>2410</v>
      </c>
      <c r="B120">
        <v>-3</v>
      </c>
      <c r="C120">
        <v>-17</v>
      </c>
    </row>
    <row r="121" spans="1:3" x14ac:dyDescent="0.35">
      <c r="A121">
        <v>2430</v>
      </c>
      <c r="B121">
        <v>2</v>
      </c>
      <c r="C121">
        <v>-24</v>
      </c>
    </row>
    <row r="122" spans="1:3" x14ac:dyDescent="0.35">
      <c r="A122">
        <v>2450</v>
      </c>
      <c r="B122">
        <v>0</v>
      </c>
      <c r="C122">
        <v>-21</v>
      </c>
    </row>
    <row r="123" spans="1:3" x14ac:dyDescent="0.35">
      <c r="A123">
        <v>2471</v>
      </c>
      <c r="B123">
        <v>-6</v>
      </c>
      <c r="C123">
        <v>-14</v>
      </c>
    </row>
    <row r="124" spans="1:3" x14ac:dyDescent="0.35">
      <c r="A124">
        <v>2491</v>
      </c>
      <c r="B124">
        <v>-1</v>
      </c>
      <c r="C124">
        <v>-19</v>
      </c>
    </row>
    <row r="125" spans="1:3" x14ac:dyDescent="0.35">
      <c r="A125">
        <v>2511</v>
      </c>
      <c r="B125">
        <v>-3</v>
      </c>
      <c r="C125">
        <v>-17</v>
      </c>
    </row>
    <row r="126" spans="1:3" x14ac:dyDescent="0.35">
      <c r="A126">
        <v>2531</v>
      </c>
      <c r="B126">
        <v>-7</v>
      </c>
      <c r="C126">
        <v>-12</v>
      </c>
    </row>
    <row r="127" spans="1:3" x14ac:dyDescent="0.35">
      <c r="A127">
        <v>2551</v>
      </c>
      <c r="B127">
        <v>-7</v>
      </c>
      <c r="C127">
        <v>-12</v>
      </c>
    </row>
    <row r="128" spans="1:3" x14ac:dyDescent="0.35">
      <c r="A128">
        <v>2571</v>
      </c>
      <c r="B128">
        <v>-3</v>
      </c>
      <c r="C128">
        <v>-17</v>
      </c>
    </row>
    <row r="129" spans="1:3" x14ac:dyDescent="0.35">
      <c r="A129">
        <v>2591</v>
      </c>
      <c r="B129">
        <v>-9</v>
      </c>
      <c r="C129">
        <v>-9</v>
      </c>
    </row>
    <row r="130" spans="1:3" x14ac:dyDescent="0.35">
      <c r="A130">
        <v>2611</v>
      </c>
      <c r="B130">
        <v>-5</v>
      </c>
      <c r="C130">
        <v>-14</v>
      </c>
    </row>
    <row r="131" spans="1:3" x14ac:dyDescent="0.35">
      <c r="A131">
        <v>2631</v>
      </c>
      <c r="B131">
        <v>-3</v>
      </c>
      <c r="C131">
        <v>-16</v>
      </c>
    </row>
    <row r="132" spans="1:3" x14ac:dyDescent="0.35">
      <c r="A132">
        <v>2651</v>
      </c>
      <c r="B132">
        <v>-8</v>
      </c>
      <c r="C132">
        <v>-11</v>
      </c>
    </row>
    <row r="133" spans="1:3" x14ac:dyDescent="0.35">
      <c r="A133">
        <v>2671</v>
      </c>
      <c r="B133">
        <v>-3</v>
      </c>
      <c r="C133">
        <v>-17</v>
      </c>
    </row>
    <row r="134" spans="1:3" x14ac:dyDescent="0.35">
      <c r="A134">
        <v>2691</v>
      </c>
      <c r="B134">
        <v>-7</v>
      </c>
      <c r="C134">
        <v>-13</v>
      </c>
    </row>
    <row r="135" spans="1:3" x14ac:dyDescent="0.35">
      <c r="A135">
        <v>2711</v>
      </c>
      <c r="B135">
        <v>-7</v>
      </c>
      <c r="C135">
        <v>-12</v>
      </c>
    </row>
    <row r="136" spans="1:3" x14ac:dyDescent="0.35">
      <c r="A136">
        <v>2731</v>
      </c>
      <c r="B136">
        <v>-2</v>
      </c>
      <c r="C136">
        <v>-19</v>
      </c>
    </row>
    <row r="137" spans="1:3" x14ac:dyDescent="0.35">
      <c r="A137">
        <v>2751</v>
      </c>
      <c r="B137">
        <v>-9</v>
      </c>
      <c r="C137">
        <v>-10</v>
      </c>
    </row>
    <row r="138" spans="1:3" x14ac:dyDescent="0.35">
      <c r="A138">
        <v>2771</v>
      </c>
      <c r="B138">
        <v>-5</v>
      </c>
      <c r="C138">
        <v>-14</v>
      </c>
    </row>
    <row r="139" spans="1:3" x14ac:dyDescent="0.35">
      <c r="A139">
        <v>2791</v>
      </c>
      <c r="B139">
        <v>-2</v>
      </c>
      <c r="C139">
        <v>-18</v>
      </c>
    </row>
    <row r="140" spans="1:3" x14ac:dyDescent="0.35">
      <c r="A140">
        <v>2811</v>
      </c>
      <c r="B140">
        <v>-11</v>
      </c>
      <c r="C140">
        <v>-7</v>
      </c>
    </row>
    <row r="141" spans="1:3" x14ac:dyDescent="0.35">
      <c r="A141">
        <v>2831</v>
      </c>
      <c r="B141">
        <v>-5</v>
      </c>
      <c r="C141">
        <v>-15</v>
      </c>
    </row>
    <row r="142" spans="1:3" x14ac:dyDescent="0.35">
      <c r="A142">
        <v>2851</v>
      </c>
      <c r="B142">
        <v>-3</v>
      </c>
      <c r="C142">
        <v>-16</v>
      </c>
    </row>
    <row r="143" spans="1:3" x14ac:dyDescent="0.35">
      <c r="A143">
        <v>2872</v>
      </c>
      <c r="B143">
        <v>-10</v>
      </c>
      <c r="C143">
        <v>-8</v>
      </c>
    </row>
    <row r="144" spans="1:3" x14ac:dyDescent="0.35">
      <c r="A144">
        <v>2892</v>
      </c>
      <c r="B144">
        <v>-6</v>
      </c>
      <c r="C144">
        <v>-13</v>
      </c>
    </row>
    <row r="145" spans="1:3" x14ac:dyDescent="0.35">
      <c r="A145">
        <v>2912</v>
      </c>
      <c r="B145">
        <v>-2</v>
      </c>
      <c r="C145">
        <v>-18</v>
      </c>
    </row>
    <row r="146" spans="1:3" x14ac:dyDescent="0.35">
      <c r="A146">
        <v>2932</v>
      </c>
      <c r="B146">
        <v>-14</v>
      </c>
      <c r="C146">
        <v>-3</v>
      </c>
    </row>
    <row r="147" spans="1:3" x14ac:dyDescent="0.35">
      <c r="A147">
        <v>2952</v>
      </c>
      <c r="B147">
        <v>-4</v>
      </c>
      <c r="C147">
        <v>-16</v>
      </c>
    </row>
    <row r="148" spans="1:3" x14ac:dyDescent="0.35">
      <c r="A148">
        <v>2972</v>
      </c>
      <c r="B148">
        <v>-4</v>
      </c>
      <c r="C148">
        <v>-16</v>
      </c>
    </row>
    <row r="149" spans="1:3" x14ac:dyDescent="0.35">
      <c r="A149">
        <v>2992</v>
      </c>
      <c r="B149">
        <v>-10</v>
      </c>
      <c r="C149">
        <v>-8</v>
      </c>
    </row>
    <row r="150" spans="1:3" x14ac:dyDescent="0.35">
      <c r="A150">
        <v>3012</v>
      </c>
      <c r="B150">
        <v>-6</v>
      </c>
      <c r="C150">
        <v>-14</v>
      </c>
    </row>
    <row r="151" spans="1:3" x14ac:dyDescent="0.35">
      <c r="A151">
        <v>3032</v>
      </c>
      <c r="B151">
        <v>-6</v>
      </c>
      <c r="C151">
        <v>-13</v>
      </c>
    </row>
    <row r="152" spans="1:3" x14ac:dyDescent="0.35">
      <c r="A152">
        <v>3052</v>
      </c>
      <c r="B152">
        <v>-2</v>
      </c>
      <c r="C152">
        <v>-18</v>
      </c>
    </row>
    <row r="153" spans="1:3" x14ac:dyDescent="0.35">
      <c r="A153">
        <v>3072</v>
      </c>
      <c r="B153">
        <v>-7</v>
      </c>
      <c r="C153">
        <v>-12</v>
      </c>
    </row>
    <row r="154" spans="1:3" x14ac:dyDescent="0.35">
      <c r="A154">
        <v>3092</v>
      </c>
      <c r="B154">
        <v>-8</v>
      </c>
      <c r="C154">
        <v>-11</v>
      </c>
    </row>
    <row r="155" spans="1:3" x14ac:dyDescent="0.35">
      <c r="A155">
        <v>3112</v>
      </c>
      <c r="B155">
        <v>-13</v>
      </c>
      <c r="C155">
        <v>-5</v>
      </c>
    </row>
    <row r="156" spans="1:3" x14ac:dyDescent="0.35">
      <c r="A156">
        <v>3132</v>
      </c>
      <c r="B156">
        <v>-19</v>
      </c>
      <c r="C156">
        <v>2</v>
      </c>
    </row>
    <row r="157" spans="1:3" x14ac:dyDescent="0.35">
      <c r="A157">
        <v>3152</v>
      </c>
      <c r="B157">
        <v>-21</v>
      </c>
      <c r="C157">
        <v>5</v>
      </c>
    </row>
    <row r="158" spans="1:3" x14ac:dyDescent="0.35">
      <c r="A158">
        <v>3172</v>
      </c>
      <c r="B158">
        <v>-26</v>
      </c>
      <c r="C158">
        <v>11</v>
      </c>
    </row>
    <row r="159" spans="1:3" x14ac:dyDescent="0.35">
      <c r="A159">
        <v>3192</v>
      </c>
      <c r="B159">
        <v>-29</v>
      </c>
      <c r="C159">
        <v>15</v>
      </c>
    </row>
    <row r="160" spans="1:3" x14ac:dyDescent="0.35">
      <c r="A160">
        <v>3213</v>
      </c>
      <c r="B160">
        <v>-30</v>
      </c>
      <c r="C160">
        <v>16</v>
      </c>
    </row>
    <row r="161" spans="1:3" x14ac:dyDescent="0.35">
      <c r="A161">
        <v>3233</v>
      </c>
      <c r="B161">
        <v>-28</v>
      </c>
      <c r="C161">
        <v>14</v>
      </c>
    </row>
    <row r="162" spans="1:3" x14ac:dyDescent="0.35">
      <c r="A162">
        <v>3253</v>
      </c>
      <c r="B162">
        <v>-36</v>
      </c>
      <c r="C162">
        <v>24</v>
      </c>
    </row>
    <row r="163" spans="1:3" x14ac:dyDescent="0.35">
      <c r="A163">
        <v>3273</v>
      </c>
      <c r="B163">
        <v>-28</v>
      </c>
      <c r="C163">
        <v>13</v>
      </c>
    </row>
    <row r="164" spans="1:3" x14ac:dyDescent="0.35">
      <c r="A164">
        <v>3293</v>
      </c>
      <c r="B164">
        <v>-27</v>
      </c>
      <c r="C164">
        <v>13</v>
      </c>
    </row>
    <row r="165" spans="1:3" x14ac:dyDescent="0.35">
      <c r="A165">
        <v>3313</v>
      </c>
      <c r="B165">
        <v>-31</v>
      </c>
      <c r="C165">
        <v>18</v>
      </c>
    </row>
    <row r="166" spans="1:3" x14ac:dyDescent="0.35">
      <c r="A166">
        <v>3333</v>
      </c>
      <c r="B166">
        <v>-27</v>
      </c>
      <c r="C166">
        <v>12</v>
      </c>
    </row>
    <row r="167" spans="1:3" x14ac:dyDescent="0.35">
      <c r="A167">
        <v>3353</v>
      </c>
      <c r="B167">
        <v>-23</v>
      </c>
      <c r="C167">
        <v>7</v>
      </c>
    </row>
    <row r="168" spans="1:3" x14ac:dyDescent="0.35">
      <c r="A168">
        <v>3373</v>
      </c>
      <c r="B168">
        <v>-24</v>
      </c>
      <c r="C168">
        <v>9</v>
      </c>
    </row>
    <row r="169" spans="1:3" x14ac:dyDescent="0.35">
      <c r="A169">
        <v>3393</v>
      </c>
      <c r="B169">
        <v>-22</v>
      </c>
      <c r="C169">
        <v>7</v>
      </c>
    </row>
    <row r="170" spans="1:3" x14ac:dyDescent="0.35">
      <c r="A170">
        <v>3413</v>
      </c>
      <c r="B170">
        <v>-18</v>
      </c>
      <c r="C170">
        <v>2</v>
      </c>
    </row>
    <row r="171" spans="1:3" x14ac:dyDescent="0.35">
      <c r="A171">
        <v>3434</v>
      </c>
      <c r="B171">
        <v>-18</v>
      </c>
      <c r="C171">
        <v>1</v>
      </c>
    </row>
    <row r="172" spans="1:3" x14ac:dyDescent="0.35">
      <c r="A172">
        <v>3454</v>
      </c>
      <c r="B172">
        <v>-15</v>
      </c>
      <c r="C172">
        <v>-2</v>
      </c>
    </row>
    <row r="173" spans="1:3" x14ac:dyDescent="0.35">
      <c r="A173">
        <v>3474</v>
      </c>
      <c r="B173">
        <v>-13</v>
      </c>
      <c r="C173">
        <v>-4</v>
      </c>
    </row>
    <row r="174" spans="1:3" x14ac:dyDescent="0.35">
      <c r="A174">
        <v>3494</v>
      </c>
      <c r="B174">
        <v>-13</v>
      </c>
      <c r="C174">
        <v>-5</v>
      </c>
    </row>
    <row r="175" spans="1:3" x14ac:dyDescent="0.35">
      <c r="A175">
        <v>3514</v>
      </c>
      <c r="B175">
        <v>-11</v>
      </c>
      <c r="C175">
        <v>-7</v>
      </c>
    </row>
    <row r="176" spans="1:3" x14ac:dyDescent="0.35">
      <c r="A176">
        <v>3534</v>
      </c>
      <c r="B176">
        <v>-6</v>
      </c>
      <c r="C176">
        <v>-13</v>
      </c>
    </row>
    <row r="177" spans="1:3" x14ac:dyDescent="0.35">
      <c r="A177">
        <v>3554</v>
      </c>
      <c r="B177">
        <v>-8</v>
      </c>
      <c r="C177">
        <v>-11</v>
      </c>
    </row>
    <row r="178" spans="1:3" x14ac:dyDescent="0.35">
      <c r="A178">
        <v>3574</v>
      </c>
      <c r="B178">
        <v>0</v>
      </c>
      <c r="C178">
        <v>-21</v>
      </c>
    </row>
    <row r="179" spans="1:3" x14ac:dyDescent="0.35">
      <c r="A179">
        <v>3594</v>
      </c>
      <c r="B179">
        <v>-4</v>
      </c>
      <c r="C179">
        <v>-16</v>
      </c>
    </row>
    <row r="180" spans="1:3" x14ac:dyDescent="0.35">
      <c r="A180">
        <v>3614</v>
      </c>
      <c r="B180">
        <v>-3</v>
      </c>
      <c r="C180">
        <v>-17</v>
      </c>
    </row>
    <row r="181" spans="1:3" x14ac:dyDescent="0.35">
      <c r="A181">
        <v>3634</v>
      </c>
      <c r="B181">
        <v>3</v>
      </c>
      <c r="C181">
        <v>-26</v>
      </c>
    </row>
    <row r="182" spans="1:3" x14ac:dyDescent="0.35">
      <c r="A182">
        <v>3654</v>
      </c>
      <c r="B182">
        <v>-1</v>
      </c>
      <c r="C182">
        <v>-19</v>
      </c>
    </row>
    <row r="183" spans="1:3" x14ac:dyDescent="0.35">
      <c r="A183">
        <v>3674</v>
      </c>
      <c r="B183">
        <v>-4</v>
      </c>
      <c r="C183">
        <v>-15</v>
      </c>
    </row>
    <row r="184" spans="1:3" x14ac:dyDescent="0.35">
      <c r="A184">
        <v>3694</v>
      </c>
      <c r="B184">
        <v>0</v>
      </c>
      <c r="C184">
        <v>-21</v>
      </c>
    </row>
    <row r="185" spans="1:3" x14ac:dyDescent="0.35">
      <c r="A185">
        <v>3714</v>
      </c>
      <c r="B185">
        <v>-2</v>
      </c>
      <c r="C185">
        <v>-18</v>
      </c>
    </row>
    <row r="186" spans="1:3" x14ac:dyDescent="0.35">
      <c r="A186">
        <v>3734</v>
      </c>
      <c r="B186">
        <v>-4</v>
      </c>
      <c r="C186">
        <v>-16</v>
      </c>
    </row>
    <row r="187" spans="1:3" x14ac:dyDescent="0.35">
      <c r="A187">
        <v>3755</v>
      </c>
      <c r="B187">
        <v>-3</v>
      </c>
      <c r="C187">
        <v>-16</v>
      </c>
    </row>
    <row r="188" spans="1:3" x14ac:dyDescent="0.35">
      <c r="A188">
        <v>3775</v>
      </c>
      <c r="B188">
        <v>-3</v>
      </c>
      <c r="C188">
        <v>-17</v>
      </c>
    </row>
    <row r="189" spans="1:3" x14ac:dyDescent="0.35">
      <c r="A189">
        <v>3795</v>
      </c>
      <c r="B189">
        <v>-5</v>
      </c>
      <c r="C189">
        <v>-14</v>
      </c>
    </row>
    <row r="190" spans="1:3" x14ac:dyDescent="0.35">
      <c r="A190">
        <v>3815</v>
      </c>
      <c r="B190">
        <v>-4</v>
      </c>
      <c r="C190">
        <v>-15</v>
      </c>
    </row>
    <row r="191" spans="1:3" x14ac:dyDescent="0.35">
      <c r="A191">
        <v>3835</v>
      </c>
      <c r="B191">
        <v>-11</v>
      </c>
      <c r="C191">
        <v>-7</v>
      </c>
    </row>
    <row r="192" spans="1:3" x14ac:dyDescent="0.35">
      <c r="A192">
        <v>3855</v>
      </c>
      <c r="B192">
        <v>-10</v>
      </c>
      <c r="C192">
        <v>-8</v>
      </c>
    </row>
    <row r="193" spans="1:3" x14ac:dyDescent="0.35">
      <c r="A193">
        <v>3875</v>
      </c>
      <c r="B193">
        <v>-2</v>
      </c>
      <c r="C193">
        <v>-18</v>
      </c>
    </row>
    <row r="194" spans="1:3" x14ac:dyDescent="0.35">
      <c r="A194">
        <v>3895</v>
      </c>
      <c r="B194">
        <v>-13</v>
      </c>
      <c r="C194">
        <v>-4</v>
      </c>
    </row>
    <row r="195" spans="1:3" x14ac:dyDescent="0.35">
      <c r="A195">
        <v>3915</v>
      </c>
      <c r="B195">
        <v>-8</v>
      </c>
      <c r="C195">
        <v>-11</v>
      </c>
    </row>
    <row r="196" spans="1:3" x14ac:dyDescent="0.35">
      <c r="A196">
        <v>3935</v>
      </c>
      <c r="B196">
        <v>-7</v>
      </c>
      <c r="C196">
        <v>-12</v>
      </c>
    </row>
    <row r="197" spans="1:3" x14ac:dyDescent="0.35">
      <c r="A197">
        <v>3955</v>
      </c>
      <c r="B197">
        <v>-11</v>
      </c>
      <c r="C197">
        <v>-7</v>
      </c>
    </row>
    <row r="198" spans="1:3" x14ac:dyDescent="0.35">
      <c r="A198">
        <v>3975</v>
      </c>
      <c r="B198">
        <v>-9</v>
      </c>
      <c r="C198">
        <v>-10</v>
      </c>
    </row>
    <row r="199" spans="1:3" x14ac:dyDescent="0.35">
      <c r="A199">
        <v>3995</v>
      </c>
      <c r="B199">
        <v>-9</v>
      </c>
      <c r="C199">
        <v>-10</v>
      </c>
    </row>
    <row r="200" spans="1:3" x14ac:dyDescent="0.35">
      <c r="A200">
        <v>4015</v>
      </c>
      <c r="B200">
        <v>-11</v>
      </c>
      <c r="C200">
        <v>-7</v>
      </c>
    </row>
    <row r="201" spans="1:3" x14ac:dyDescent="0.35">
      <c r="A201">
        <v>4036</v>
      </c>
      <c r="B201">
        <v>-8</v>
      </c>
      <c r="C201">
        <v>-11</v>
      </c>
    </row>
    <row r="202" spans="1:3" x14ac:dyDescent="0.35">
      <c r="A202">
        <v>4056</v>
      </c>
      <c r="B202">
        <v>-9</v>
      </c>
      <c r="C202">
        <v>-9</v>
      </c>
    </row>
    <row r="203" spans="1:3" x14ac:dyDescent="0.35">
      <c r="A203">
        <v>4076</v>
      </c>
      <c r="B203">
        <v>-6</v>
      </c>
      <c r="C203">
        <v>-13</v>
      </c>
    </row>
    <row r="204" spans="1:3" x14ac:dyDescent="0.35">
      <c r="A204">
        <v>4096</v>
      </c>
      <c r="B204">
        <v>-14</v>
      </c>
      <c r="C204">
        <v>-3</v>
      </c>
    </row>
    <row r="205" spans="1:3" x14ac:dyDescent="0.35">
      <c r="A205">
        <v>4116</v>
      </c>
      <c r="B205">
        <v>-5</v>
      </c>
      <c r="C205">
        <v>-14</v>
      </c>
    </row>
    <row r="206" spans="1:3" x14ac:dyDescent="0.35">
      <c r="A206">
        <v>4136</v>
      </c>
      <c r="B206">
        <v>-11</v>
      </c>
      <c r="C206">
        <v>-7</v>
      </c>
    </row>
    <row r="207" spans="1:3" x14ac:dyDescent="0.35">
      <c r="A207">
        <v>4156</v>
      </c>
      <c r="B207">
        <v>-8</v>
      </c>
      <c r="C207">
        <v>-11</v>
      </c>
    </row>
    <row r="208" spans="1:3" x14ac:dyDescent="0.35">
      <c r="A208">
        <v>4176</v>
      </c>
      <c r="B208">
        <v>-6</v>
      </c>
      <c r="C208">
        <v>-13</v>
      </c>
    </row>
    <row r="209" spans="1:3" x14ac:dyDescent="0.35">
      <c r="A209">
        <v>4196</v>
      </c>
      <c r="B209">
        <v>-11</v>
      </c>
      <c r="C209">
        <v>-7</v>
      </c>
    </row>
    <row r="210" spans="1:3" x14ac:dyDescent="0.35">
      <c r="A210">
        <v>4216</v>
      </c>
      <c r="B210">
        <v>0</v>
      </c>
      <c r="C210">
        <v>-20</v>
      </c>
    </row>
    <row r="211" spans="1:3" x14ac:dyDescent="0.35">
      <c r="A211">
        <v>4236</v>
      </c>
      <c r="B211">
        <v>-3</v>
      </c>
      <c r="C211">
        <v>-16</v>
      </c>
    </row>
    <row r="212" spans="1:3" x14ac:dyDescent="0.35">
      <c r="A212">
        <v>4256</v>
      </c>
      <c r="B212">
        <v>-9</v>
      </c>
      <c r="C212">
        <v>-10</v>
      </c>
    </row>
    <row r="213" spans="1:3" x14ac:dyDescent="0.35">
      <c r="A213">
        <v>4276</v>
      </c>
      <c r="B213">
        <v>-16</v>
      </c>
      <c r="C213">
        <v>0</v>
      </c>
    </row>
    <row r="214" spans="1:3" x14ac:dyDescent="0.35">
      <c r="A214">
        <v>4296</v>
      </c>
      <c r="B214">
        <v>-25</v>
      </c>
      <c r="C214">
        <v>9</v>
      </c>
    </row>
    <row r="215" spans="1:3" x14ac:dyDescent="0.35">
      <c r="A215">
        <v>4316</v>
      </c>
      <c r="B215">
        <v>-30</v>
      </c>
      <c r="C215">
        <v>16</v>
      </c>
    </row>
    <row r="216" spans="1:3" x14ac:dyDescent="0.35">
      <c r="A216">
        <v>4336</v>
      </c>
      <c r="B216">
        <v>-32</v>
      </c>
      <c r="C216">
        <v>19</v>
      </c>
    </row>
    <row r="217" spans="1:3" x14ac:dyDescent="0.35">
      <c r="A217">
        <v>4356</v>
      </c>
      <c r="B217">
        <v>-35</v>
      </c>
      <c r="C217">
        <v>22</v>
      </c>
    </row>
    <row r="218" spans="1:3" x14ac:dyDescent="0.35">
      <c r="A218">
        <v>4376</v>
      </c>
      <c r="B218">
        <v>-40</v>
      </c>
      <c r="C218">
        <v>29</v>
      </c>
    </row>
    <row r="219" spans="1:3" x14ac:dyDescent="0.35">
      <c r="A219">
        <v>4397</v>
      </c>
      <c r="B219">
        <v>-43</v>
      </c>
      <c r="C219">
        <v>33</v>
      </c>
    </row>
    <row r="220" spans="1:3" x14ac:dyDescent="0.35">
      <c r="A220">
        <v>4417</v>
      </c>
      <c r="B220">
        <v>-42</v>
      </c>
      <c r="C220">
        <v>32</v>
      </c>
    </row>
    <row r="221" spans="1:3" x14ac:dyDescent="0.35">
      <c r="A221">
        <v>4437</v>
      </c>
      <c r="B221">
        <v>-38</v>
      </c>
      <c r="C221">
        <v>27</v>
      </c>
    </row>
    <row r="222" spans="1:3" x14ac:dyDescent="0.35">
      <c r="A222">
        <v>4457</v>
      </c>
      <c r="B222">
        <v>-44</v>
      </c>
      <c r="C222">
        <v>34</v>
      </c>
    </row>
    <row r="223" spans="1:3" x14ac:dyDescent="0.35">
      <c r="A223">
        <v>4477</v>
      </c>
      <c r="B223">
        <v>-43</v>
      </c>
      <c r="C223">
        <v>32</v>
      </c>
    </row>
    <row r="224" spans="1:3" x14ac:dyDescent="0.35">
      <c r="A224">
        <v>4497</v>
      </c>
      <c r="B224">
        <v>-41</v>
      </c>
      <c r="C224">
        <v>30</v>
      </c>
    </row>
    <row r="225" spans="1:3" x14ac:dyDescent="0.35">
      <c r="A225">
        <v>4517</v>
      </c>
      <c r="B225">
        <v>-41</v>
      </c>
      <c r="C225">
        <v>30</v>
      </c>
    </row>
    <row r="226" spans="1:3" x14ac:dyDescent="0.35">
      <c r="A226">
        <v>4537</v>
      </c>
      <c r="B226">
        <v>-37</v>
      </c>
      <c r="C226">
        <v>25</v>
      </c>
    </row>
    <row r="227" spans="1:3" x14ac:dyDescent="0.35">
      <c r="A227">
        <v>4557</v>
      </c>
      <c r="B227">
        <v>-36</v>
      </c>
      <c r="C227">
        <v>24</v>
      </c>
    </row>
    <row r="228" spans="1:3" x14ac:dyDescent="0.35">
      <c r="A228">
        <v>4577</v>
      </c>
      <c r="B228">
        <v>-31</v>
      </c>
      <c r="C228">
        <v>17</v>
      </c>
    </row>
    <row r="229" spans="1:3" x14ac:dyDescent="0.35">
      <c r="A229">
        <v>4597</v>
      </c>
      <c r="B229">
        <v>-29</v>
      </c>
      <c r="C229">
        <v>15</v>
      </c>
    </row>
    <row r="230" spans="1:3" x14ac:dyDescent="0.35">
      <c r="A230">
        <v>4618</v>
      </c>
      <c r="B230">
        <v>-31</v>
      </c>
      <c r="C230">
        <v>17</v>
      </c>
    </row>
    <row r="231" spans="1:3" x14ac:dyDescent="0.35">
      <c r="A231">
        <v>4638</v>
      </c>
      <c r="B231">
        <v>-20</v>
      </c>
      <c r="C231">
        <v>4</v>
      </c>
    </row>
    <row r="232" spans="1:3" x14ac:dyDescent="0.35">
      <c r="A232">
        <v>4658</v>
      </c>
      <c r="B232">
        <v>-20</v>
      </c>
      <c r="C232">
        <v>3</v>
      </c>
    </row>
    <row r="233" spans="1:3" x14ac:dyDescent="0.35">
      <c r="A233">
        <v>4678</v>
      </c>
      <c r="B233">
        <v>-20</v>
      </c>
      <c r="C233">
        <v>3</v>
      </c>
    </row>
    <row r="234" spans="1:3" x14ac:dyDescent="0.35">
      <c r="A234">
        <v>4698</v>
      </c>
      <c r="B234">
        <v>-13</v>
      </c>
      <c r="C234">
        <v>-5</v>
      </c>
    </row>
    <row r="235" spans="1:3" x14ac:dyDescent="0.35">
      <c r="A235">
        <v>4718</v>
      </c>
      <c r="B235">
        <v>-5</v>
      </c>
      <c r="C235">
        <v>-15</v>
      </c>
    </row>
    <row r="236" spans="1:3" x14ac:dyDescent="0.35">
      <c r="A236">
        <v>4738</v>
      </c>
      <c r="B236">
        <v>-5</v>
      </c>
      <c r="C236">
        <v>-15</v>
      </c>
    </row>
    <row r="237" spans="1:3" x14ac:dyDescent="0.35">
      <c r="A237">
        <v>4758</v>
      </c>
      <c r="B237">
        <v>-2</v>
      </c>
      <c r="C237">
        <v>-18</v>
      </c>
    </row>
    <row r="238" spans="1:3" x14ac:dyDescent="0.35">
      <c r="A238">
        <v>4778</v>
      </c>
      <c r="B238">
        <v>6</v>
      </c>
      <c r="C238">
        <v>-30</v>
      </c>
    </row>
    <row r="239" spans="1:3" x14ac:dyDescent="0.35">
      <c r="A239">
        <v>4798</v>
      </c>
      <c r="B239">
        <v>2</v>
      </c>
      <c r="C239">
        <v>-25</v>
      </c>
    </row>
    <row r="240" spans="1:3" x14ac:dyDescent="0.35">
      <c r="A240">
        <v>4818</v>
      </c>
      <c r="B240">
        <v>10</v>
      </c>
      <c r="C240">
        <v>-35</v>
      </c>
    </row>
    <row r="241" spans="1:3" x14ac:dyDescent="0.35">
      <c r="A241">
        <v>4838</v>
      </c>
      <c r="B241">
        <v>11</v>
      </c>
      <c r="C241">
        <v>-37</v>
      </c>
    </row>
    <row r="242" spans="1:3" x14ac:dyDescent="0.35">
      <c r="A242">
        <v>4858</v>
      </c>
      <c r="B242">
        <v>8</v>
      </c>
      <c r="C242">
        <v>-32</v>
      </c>
    </row>
    <row r="243" spans="1:3" x14ac:dyDescent="0.35">
      <c r="A243">
        <v>4878</v>
      </c>
      <c r="B243">
        <v>11</v>
      </c>
      <c r="C243">
        <v>-37</v>
      </c>
    </row>
    <row r="244" spans="1:3" x14ac:dyDescent="0.35">
      <c r="A244">
        <v>4898</v>
      </c>
      <c r="B244">
        <v>16</v>
      </c>
      <c r="C244">
        <v>-42</v>
      </c>
    </row>
    <row r="245" spans="1:3" x14ac:dyDescent="0.35">
      <c r="A245">
        <v>4919</v>
      </c>
      <c r="B245">
        <v>15</v>
      </c>
      <c r="C245">
        <v>-41</v>
      </c>
    </row>
    <row r="246" spans="1:3" x14ac:dyDescent="0.35">
      <c r="A246">
        <v>4939</v>
      </c>
      <c r="B246">
        <v>9</v>
      </c>
      <c r="C246">
        <v>-33</v>
      </c>
    </row>
    <row r="247" spans="1:3" x14ac:dyDescent="0.35">
      <c r="A247">
        <v>4959</v>
      </c>
      <c r="B247">
        <v>4</v>
      </c>
      <c r="C247">
        <v>-27</v>
      </c>
    </row>
    <row r="248" spans="1:3" x14ac:dyDescent="0.35">
      <c r="A248">
        <v>4979</v>
      </c>
      <c r="B248">
        <v>7</v>
      </c>
      <c r="C248">
        <v>-32</v>
      </c>
    </row>
    <row r="249" spans="1:3" x14ac:dyDescent="0.35">
      <c r="A249">
        <v>4999</v>
      </c>
      <c r="B249">
        <v>6</v>
      </c>
      <c r="C249">
        <v>-30</v>
      </c>
    </row>
    <row r="250" spans="1:3" x14ac:dyDescent="0.35">
      <c r="A250">
        <v>5019</v>
      </c>
      <c r="B250">
        <v>5</v>
      </c>
      <c r="C250">
        <v>-28</v>
      </c>
    </row>
    <row r="251" spans="1:3" x14ac:dyDescent="0.35">
      <c r="A251">
        <v>5039</v>
      </c>
      <c r="B251">
        <v>-2</v>
      </c>
      <c r="C251">
        <v>-19</v>
      </c>
    </row>
    <row r="252" spans="1:3" x14ac:dyDescent="0.35">
      <c r="A252">
        <v>5059</v>
      </c>
      <c r="B252">
        <v>-4</v>
      </c>
      <c r="C252">
        <v>-16</v>
      </c>
    </row>
    <row r="253" spans="1:3" x14ac:dyDescent="0.35">
      <c r="A253">
        <v>5079</v>
      </c>
      <c r="B253">
        <v>-1</v>
      </c>
      <c r="C253">
        <v>-19</v>
      </c>
    </row>
    <row r="254" spans="1:3" x14ac:dyDescent="0.35">
      <c r="A254">
        <v>5099</v>
      </c>
      <c r="B254">
        <v>-13</v>
      </c>
      <c r="C254">
        <v>-4</v>
      </c>
    </row>
    <row r="255" spans="1:3" x14ac:dyDescent="0.35">
      <c r="A255">
        <v>5119</v>
      </c>
      <c r="B255">
        <v>-14</v>
      </c>
      <c r="C255">
        <v>-3</v>
      </c>
    </row>
    <row r="256" spans="1:3" x14ac:dyDescent="0.35">
      <c r="A256">
        <v>5139</v>
      </c>
      <c r="B256">
        <v>-10</v>
      </c>
      <c r="C256">
        <v>-8</v>
      </c>
    </row>
    <row r="257" spans="1:3" x14ac:dyDescent="0.35">
      <c r="A257">
        <v>5159</v>
      </c>
      <c r="B257">
        <v>-20</v>
      </c>
      <c r="C257">
        <v>3</v>
      </c>
    </row>
    <row r="258" spans="1:3" x14ac:dyDescent="0.35">
      <c r="A258">
        <v>5179</v>
      </c>
      <c r="B258">
        <v>-18</v>
      </c>
      <c r="C258">
        <v>1</v>
      </c>
    </row>
    <row r="259" spans="1:3" x14ac:dyDescent="0.35">
      <c r="A259">
        <v>5200</v>
      </c>
      <c r="B259">
        <v>-24</v>
      </c>
      <c r="C259">
        <v>8</v>
      </c>
    </row>
    <row r="260" spans="1:3" x14ac:dyDescent="0.35">
      <c r="A260">
        <v>5220</v>
      </c>
      <c r="B260">
        <v>-19</v>
      </c>
      <c r="C260">
        <v>2</v>
      </c>
    </row>
    <row r="261" spans="1:3" x14ac:dyDescent="0.35">
      <c r="A261">
        <v>5240</v>
      </c>
      <c r="B261">
        <v>-27</v>
      </c>
      <c r="C261">
        <v>13</v>
      </c>
    </row>
    <row r="262" spans="1:3" x14ac:dyDescent="0.35">
      <c r="A262">
        <v>5260</v>
      </c>
      <c r="B262">
        <v>-26</v>
      </c>
      <c r="C262">
        <v>11</v>
      </c>
    </row>
    <row r="263" spans="1:3" x14ac:dyDescent="0.35">
      <c r="A263">
        <v>5280</v>
      </c>
      <c r="B263">
        <v>-24</v>
      </c>
      <c r="C263">
        <v>9</v>
      </c>
    </row>
    <row r="264" spans="1:3" x14ac:dyDescent="0.35">
      <c r="A264">
        <v>5300</v>
      </c>
      <c r="B264">
        <v>-27</v>
      </c>
      <c r="C264">
        <v>13</v>
      </c>
    </row>
    <row r="265" spans="1:3" x14ac:dyDescent="0.35">
      <c r="A265">
        <v>5320</v>
      </c>
      <c r="B265">
        <v>-27</v>
      </c>
      <c r="C265">
        <v>12</v>
      </c>
    </row>
    <row r="266" spans="1:3" x14ac:dyDescent="0.35">
      <c r="A266">
        <v>5340</v>
      </c>
      <c r="B266">
        <v>-19</v>
      </c>
      <c r="C266">
        <v>2</v>
      </c>
    </row>
    <row r="267" spans="1:3" x14ac:dyDescent="0.35">
      <c r="A267">
        <v>5360</v>
      </c>
      <c r="B267">
        <v>-27</v>
      </c>
      <c r="C267">
        <v>12</v>
      </c>
    </row>
    <row r="268" spans="1:3" x14ac:dyDescent="0.35">
      <c r="A268">
        <v>5380</v>
      </c>
      <c r="B268">
        <v>-23</v>
      </c>
      <c r="C268">
        <v>7</v>
      </c>
    </row>
    <row r="269" spans="1:3" x14ac:dyDescent="0.35">
      <c r="A269">
        <v>5400</v>
      </c>
      <c r="B269">
        <v>-19</v>
      </c>
      <c r="C269">
        <v>3</v>
      </c>
    </row>
    <row r="270" spans="1:3" x14ac:dyDescent="0.35">
      <c r="A270">
        <v>5420</v>
      </c>
      <c r="B270">
        <v>-20</v>
      </c>
      <c r="C270">
        <v>3</v>
      </c>
    </row>
    <row r="271" spans="1:3" x14ac:dyDescent="0.35">
      <c r="A271">
        <v>5441</v>
      </c>
      <c r="B271">
        <v>-20</v>
      </c>
      <c r="C271">
        <v>4</v>
      </c>
    </row>
    <row r="272" spans="1:3" x14ac:dyDescent="0.35">
      <c r="A272">
        <v>5461</v>
      </c>
      <c r="B272">
        <v>-15</v>
      </c>
      <c r="C272">
        <v>-2</v>
      </c>
    </row>
    <row r="273" spans="1:3" x14ac:dyDescent="0.35">
      <c r="A273">
        <v>5481</v>
      </c>
      <c r="B273">
        <v>-17</v>
      </c>
      <c r="C273">
        <v>0</v>
      </c>
    </row>
    <row r="274" spans="1:3" x14ac:dyDescent="0.35">
      <c r="A274">
        <v>5501</v>
      </c>
      <c r="B274">
        <v>-15</v>
      </c>
      <c r="C274">
        <v>-1</v>
      </c>
    </row>
    <row r="275" spans="1:3" x14ac:dyDescent="0.35">
      <c r="A275">
        <v>5521</v>
      </c>
      <c r="B275">
        <v>-15</v>
      </c>
      <c r="C275">
        <v>-2</v>
      </c>
    </row>
    <row r="276" spans="1:3" x14ac:dyDescent="0.35">
      <c r="A276">
        <v>5541</v>
      </c>
      <c r="B276">
        <v>-12</v>
      </c>
      <c r="C276">
        <v>-5</v>
      </c>
    </row>
    <row r="277" spans="1:3" x14ac:dyDescent="0.35">
      <c r="A277">
        <v>5561</v>
      </c>
      <c r="B277">
        <v>-16</v>
      </c>
      <c r="C277">
        <v>-1</v>
      </c>
    </row>
    <row r="278" spans="1:3" x14ac:dyDescent="0.35">
      <c r="A278">
        <v>5581</v>
      </c>
      <c r="B278">
        <v>-11</v>
      </c>
      <c r="C278">
        <v>-7</v>
      </c>
    </row>
    <row r="279" spans="1:3" x14ac:dyDescent="0.35">
      <c r="A279">
        <v>5601</v>
      </c>
      <c r="B279">
        <v>-16</v>
      </c>
      <c r="C279">
        <v>0</v>
      </c>
    </row>
    <row r="280" spans="1:3" x14ac:dyDescent="0.35">
      <c r="A280">
        <v>5621</v>
      </c>
      <c r="B280">
        <v>-13</v>
      </c>
      <c r="C280">
        <v>-5</v>
      </c>
    </row>
    <row r="281" spans="1:3" x14ac:dyDescent="0.35">
      <c r="A281">
        <v>5641</v>
      </c>
      <c r="B281">
        <v>-12</v>
      </c>
      <c r="C281">
        <v>-6</v>
      </c>
    </row>
    <row r="282" spans="1:3" x14ac:dyDescent="0.35">
      <c r="A282">
        <v>5661</v>
      </c>
      <c r="B282">
        <v>-12</v>
      </c>
      <c r="C282">
        <v>-6</v>
      </c>
    </row>
    <row r="283" spans="1:3" x14ac:dyDescent="0.35">
      <c r="A283">
        <v>5681</v>
      </c>
      <c r="B283">
        <v>-14</v>
      </c>
      <c r="C283">
        <v>-3</v>
      </c>
    </row>
    <row r="284" spans="1:3" x14ac:dyDescent="0.35">
      <c r="A284">
        <v>5701</v>
      </c>
      <c r="B284">
        <v>-12</v>
      </c>
      <c r="C284">
        <v>-6</v>
      </c>
    </row>
    <row r="285" spans="1:3" x14ac:dyDescent="0.35">
      <c r="A285">
        <v>5721</v>
      </c>
      <c r="B285">
        <v>-13</v>
      </c>
      <c r="C285">
        <v>-4</v>
      </c>
    </row>
    <row r="286" spans="1:3" x14ac:dyDescent="0.35">
      <c r="A286">
        <v>5741</v>
      </c>
      <c r="B286">
        <v>-16</v>
      </c>
      <c r="C286">
        <v>-1</v>
      </c>
    </row>
    <row r="287" spans="1:3" x14ac:dyDescent="0.35">
      <c r="A287">
        <v>5761</v>
      </c>
      <c r="B287">
        <v>-13</v>
      </c>
      <c r="C287">
        <v>-4</v>
      </c>
    </row>
    <row r="288" spans="1:3" x14ac:dyDescent="0.35">
      <c r="A288">
        <v>5781</v>
      </c>
      <c r="B288">
        <v>-16</v>
      </c>
      <c r="C288">
        <v>0</v>
      </c>
    </row>
    <row r="289" spans="1:3" x14ac:dyDescent="0.35">
      <c r="A289">
        <v>5801</v>
      </c>
      <c r="B289">
        <v>-15</v>
      </c>
      <c r="C289">
        <v>-2</v>
      </c>
    </row>
    <row r="290" spans="1:3" x14ac:dyDescent="0.35">
      <c r="A290">
        <v>5821</v>
      </c>
      <c r="B290">
        <v>-14</v>
      </c>
      <c r="C290">
        <v>-3</v>
      </c>
    </row>
    <row r="291" spans="1:3" x14ac:dyDescent="0.35">
      <c r="A291">
        <v>5842</v>
      </c>
      <c r="B291">
        <v>-15</v>
      </c>
      <c r="C291">
        <v>-1</v>
      </c>
    </row>
    <row r="292" spans="1:3" x14ac:dyDescent="0.35">
      <c r="A292">
        <v>5862</v>
      </c>
      <c r="B292">
        <v>-13</v>
      </c>
      <c r="C292">
        <v>-5</v>
      </c>
    </row>
    <row r="293" spans="1:3" x14ac:dyDescent="0.35">
      <c r="A293">
        <v>5882</v>
      </c>
      <c r="B293">
        <v>-13</v>
      </c>
      <c r="C293">
        <v>-5</v>
      </c>
    </row>
    <row r="294" spans="1:3" x14ac:dyDescent="0.35">
      <c r="A294">
        <v>5902</v>
      </c>
      <c r="B294">
        <v>-17</v>
      </c>
      <c r="C294">
        <v>0</v>
      </c>
    </row>
    <row r="295" spans="1:3" x14ac:dyDescent="0.35">
      <c r="A295">
        <v>5922</v>
      </c>
      <c r="B295">
        <v>-5</v>
      </c>
      <c r="C295">
        <v>-14</v>
      </c>
    </row>
    <row r="296" spans="1:3" x14ac:dyDescent="0.35">
      <c r="A296">
        <v>5942</v>
      </c>
      <c r="B296">
        <v>-8</v>
      </c>
      <c r="C296">
        <v>-10</v>
      </c>
    </row>
    <row r="297" spans="1:3" x14ac:dyDescent="0.35">
      <c r="A297">
        <v>5962</v>
      </c>
      <c r="B297">
        <v>-10</v>
      </c>
      <c r="C297">
        <v>-8</v>
      </c>
    </row>
    <row r="298" spans="1:3" x14ac:dyDescent="0.35">
      <c r="A298">
        <v>5982</v>
      </c>
      <c r="B298">
        <v>-22</v>
      </c>
      <c r="C298">
        <v>6</v>
      </c>
    </row>
    <row r="299" spans="1:3" x14ac:dyDescent="0.35">
      <c r="A299">
        <v>6002</v>
      </c>
      <c r="B299">
        <v>-27</v>
      </c>
      <c r="C299">
        <v>12</v>
      </c>
    </row>
    <row r="300" spans="1:3" x14ac:dyDescent="0.35">
      <c r="A300">
        <v>6022</v>
      </c>
      <c r="B300">
        <v>-35</v>
      </c>
      <c r="C300">
        <v>23</v>
      </c>
    </row>
    <row r="301" spans="1:3" x14ac:dyDescent="0.35">
      <c r="A301">
        <v>6042</v>
      </c>
      <c r="B301">
        <v>-33</v>
      </c>
      <c r="C301">
        <v>20</v>
      </c>
    </row>
    <row r="302" spans="1:3" x14ac:dyDescent="0.35">
      <c r="A302">
        <v>6062</v>
      </c>
      <c r="B302">
        <v>-39</v>
      </c>
      <c r="C302">
        <v>28</v>
      </c>
    </row>
    <row r="303" spans="1:3" x14ac:dyDescent="0.35">
      <c r="A303">
        <v>6082</v>
      </c>
      <c r="B303">
        <v>-44</v>
      </c>
      <c r="C303">
        <v>34</v>
      </c>
    </row>
    <row r="304" spans="1:3" x14ac:dyDescent="0.35">
      <c r="A304">
        <v>6103</v>
      </c>
      <c r="B304">
        <v>-42</v>
      </c>
      <c r="C304">
        <v>32</v>
      </c>
    </row>
    <row r="305" spans="1:3" x14ac:dyDescent="0.35">
      <c r="A305">
        <v>6123</v>
      </c>
      <c r="B305">
        <v>-43</v>
      </c>
      <c r="C305">
        <v>33</v>
      </c>
    </row>
    <row r="306" spans="1:3" x14ac:dyDescent="0.35">
      <c r="A306">
        <v>6143</v>
      </c>
      <c r="B306">
        <v>-44</v>
      </c>
      <c r="C306">
        <v>34</v>
      </c>
    </row>
    <row r="307" spans="1:3" x14ac:dyDescent="0.35">
      <c r="A307">
        <v>6163</v>
      </c>
      <c r="B307">
        <v>-44</v>
      </c>
      <c r="C307">
        <v>34</v>
      </c>
    </row>
    <row r="308" spans="1:3" x14ac:dyDescent="0.35">
      <c r="A308">
        <v>6183</v>
      </c>
      <c r="B308">
        <v>-42</v>
      </c>
      <c r="C308">
        <v>31</v>
      </c>
    </row>
    <row r="309" spans="1:3" x14ac:dyDescent="0.35">
      <c r="A309">
        <v>6203</v>
      </c>
      <c r="B309">
        <v>-42</v>
      </c>
      <c r="C309">
        <v>31</v>
      </c>
    </row>
    <row r="310" spans="1:3" x14ac:dyDescent="0.35">
      <c r="A310">
        <v>6223</v>
      </c>
      <c r="B310">
        <v>-40</v>
      </c>
      <c r="C310">
        <v>30</v>
      </c>
    </row>
    <row r="311" spans="1:3" x14ac:dyDescent="0.35">
      <c r="A311">
        <v>6243</v>
      </c>
      <c r="B311">
        <v>-36</v>
      </c>
      <c r="C311">
        <v>23</v>
      </c>
    </row>
    <row r="312" spans="1:3" x14ac:dyDescent="0.35">
      <c r="A312">
        <v>6263</v>
      </c>
      <c r="B312">
        <v>-39</v>
      </c>
      <c r="C312">
        <v>27</v>
      </c>
    </row>
    <row r="313" spans="1:3" x14ac:dyDescent="0.35">
      <c r="A313">
        <v>6283</v>
      </c>
      <c r="B313">
        <v>-32</v>
      </c>
      <c r="C313">
        <v>19</v>
      </c>
    </row>
    <row r="314" spans="1:3" x14ac:dyDescent="0.35">
      <c r="A314">
        <v>6303</v>
      </c>
      <c r="B314">
        <v>-32</v>
      </c>
      <c r="C314">
        <v>19</v>
      </c>
    </row>
    <row r="315" spans="1:3" x14ac:dyDescent="0.35">
      <c r="A315">
        <v>6323</v>
      </c>
      <c r="B315">
        <v>-26</v>
      </c>
      <c r="C315">
        <v>11</v>
      </c>
    </row>
    <row r="316" spans="1:3" x14ac:dyDescent="0.35">
      <c r="A316">
        <v>6344</v>
      </c>
      <c r="B316">
        <v>-23</v>
      </c>
      <c r="C316">
        <v>8</v>
      </c>
    </row>
    <row r="317" spans="1:3" x14ac:dyDescent="0.35">
      <c r="A317">
        <v>6364</v>
      </c>
      <c r="B317">
        <v>-16</v>
      </c>
      <c r="C317">
        <v>0</v>
      </c>
    </row>
    <row r="318" spans="1:3" x14ac:dyDescent="0.35">
      <c r="A318">
        <v>6384</v>
      </c>
      <c r="B318">
        <v>-22</v>
      </c>
      <c r="C318">
        <v>6</v>
      </c>
    </row>
    <row r="319" spans="1:3" x14ac:dyDescent="0.35">
      <c r="A319">
        <v>6404</v>
      </c>
      <c r="B319">
        <v>-11</v>
      </c>
      <c r="C319">
        <v>-7</v>
      </c>
    </row>
    <row r="320" spans="1:3" x14ac:dyDescent="0.35">
      <c r="A320">
        <v>6424</v>
      </c>
      <c r="B320">
        <v>-8</v>
      </c>
      <c r="C320">
        <v>-11</v>
      </c>
    </row>
    <row r="321" spans="1:3" x14ac:dyDescent="0.35">
      <c r="A321">
        <v>6444</v>
      </c>
      <c r="B321">
        <v>-3</v>
      </c>
      <c r="C321">
        <v>-17</v>
      </c>
    </row>
    <row r="322" spans="1:3" x14ac:dyDescent="0.35">
      <c r="A322">
        <v>6464</v>
      </c>
      <c r="B322">
        <v>-1</v>
      </c>
      <c r="C322">
        <v>-20</v>
      </c>
    </row>
    <row r="323" spans="1:3" x14ac:dyDescent="0.35">
      <c r="A323">
        <v>6484</v>
      </c>
      <c r="B323">
        <v>5</v>
      </c>
      <c r="C323">
        <v>-28</v>
      </c>
    </row>
    <row r="324" spans="1:3" x14ac:dyDescent="0.35">
      <c r="A324">
        <v>6504</v>
      </c>
      <c r="B324">
        <v>1</v>
      </c>
      <c r="C324">
        <v>-24</v>
      </c>
    </row>
    <row r="325" spans="1:3" x14ac:dyDescent="0.35">
      <c r="A325">
        <v>6524</v>
      </c>
      <c r="B325">
        <v>9</v>
      </c>
      <c r="C325">
        <v>-34</v>
      </c>
    </row>
    <row r="326" spans="1:3" x14ac:dyDescent="0.35">
      <c r="A326">
        <v>6544</v>
      </c>
      <c r="B326">
        <v>6</v>
      </c>
      <c r="C326">
        <v>-29</v>
      </c>
    </row>
    <row r="327" spans="1:3" x14ac:dyDescent="0.35">
      <c r="A327">
        <v>6564</v>
      </c>
      <c r="B327">
        <v>9</v>
      </c>
      <c r="C327">
        <v>-33</v>
      </c>
    </row>
    <row r="328" spans="1:3" x14ac:dyDescent="0.35">
      <c r="A328">
        <v>6584</v>
      </c>
      <c r="B328">
        <v>13</v>
      </c>
      <c r="C328">
        <v>-39</v>
      </c>
    </row>
    <row r="329" spans="1:3" x14ac:dyDescent="0.35">
      <c r="A329">
        <v>6604</v>
      </c>
      <c r="B329">
        <v>12</v>
      </c>
      <c r="C329">
        <v>-37</v>
      </c>
    </row>
    <row r="330" spans="1:3" x14ac:dyDescent="0.35">
      <c r="A330">
        <v>6624</v>
      </c>
      <c r="B330">
        <v>10</v>
      </c>
      <c r="C330">
        <v>-34</v>
      </c>
    </row>
    <row r="331" spans="1:3" x14ac:dyDescent="0.35">
      <c r="A331">
        <v>6644</v>
      </c>
      <c r="B331">
        <v>11</v>
      </c>
      <c r="C331">
        <v>-36</v>
      </c>
    </row>
    <row r="332" spans="1:3" x14ac:dyDescent="0.35">
      <c r="A332">
        <v>6665</v>
      </c>
      <c r="B332">
        <v>11</v>
      </c>
      <c r="C332">
        <v>-36</v>
      </c>
    </row>
    <row r="333" spans="1:3" x14ac:dyDescent="0.35">
      <c r="A333">
        <v>6685</v>
      </c>
      <c r="B333">
        <v>8</v>
      </c>
      <c r="C333">
        <v>-32</v>
      </c>
    </row>
    <row r="334" spans="1:3" x14ac:dyDescent="0.35">
      <c r="A334">
        <v>6705</v>
      </c>
      <c r="B334">
        <v>4</v>
      </c>
      <c r="C334">
        <v>-27</v>
      </c>
    </row>
    <row r="335" spans="1:3" x14ac:dyDescent="0.35">
      <c r="A335">
        <v>6725</v>
      </c>
      <c r="B335">
        <v>1</v>
      </c>
      <c r="C335">
        <v>-24</v>
      </c>
    </row>
    <row r="336" spans="1:3" x14ac:dyDescent="0.35">
      <c r="A336">
        <v>6745</v>
      </c>
      <c r="B336">
        <v>2</v>
      </c>
      <c r="C336">
        <v>-24</v>
      </c>
    </row>
    <row r="337" spans="1:3" x14ac:dyDescent="0.35">
      <c r="A337">
        <v>6765</v>
      </c>
      <c r="B337">
        <v>1</v>
      </c>
      <c r="C337">
        <v>-24</v>
      </c>
    </row>
    <row r="338" spans="1:3" x14ac:dyDescent="0.35">
      <c r="A338">
        <v>6785</v>
      </c>
      <c r="B338">
        <v>-7</v>
      </c>
      <c r="C338">
        <v>-12</v>
      </c>
    </row>
    <row r="339" spans="1:3" x14ac:dyDescent="0.35">
      <c r="A339">
        <v>6805</v>
      </c>
      <c r="B339">
        <v>-4</v>
      </c>
      <c r="C339">
        <v>-16</v>
      </c>
    </row>
    <row r="340" spans="1:3" x14ac:dyDescent="0.35">
      <c r="A340">
        <v>6825</v>
      </c>
      <c r="B340">
        <v>-11</v>
      </c>
      <c r="C340">
        <v>-6</v>
      </c>
    </row>
    <row r="341" spans="1:3" x14ac:dyDescent="0.35">
      <c r="A341">
        <v>6845</v>
      </c>
      <c r="B341">
        <v>-14</v>
      </c>
      <c r="C341">
        <v>-3</v>
      </c>
    </row>
    <row r="342" spans="1:3" x14ac:dyDescent="0.35">
      <c r="A342">
        <v>6865</v>
      </c>
      <c r="B342">
        <v>-12</v>
      </c>
      <c r="C342">
        <v>-6</v>
      </c>
    </row>
    <row r="343" spans="1:3" x14ac:dyDescent="0.35">
      <c r="A343">
        <v>6885</v>
      </c>
      <c r="B343">
        <v>-19</v>
      </c>
      <c r="C343">
        <v>2</v>
      </c>
    </row>
    <row r="344" spans="1:3" x14ac:dyDescent="0.35">
      <c r="A344">
        <v>6905</v>
      </c>
      <c r="B344">
        <v>-15</v>
      </c>
      <c r="C344">
        <v>-2</v>
      </c>
    </row>
    <row r="345" spans="1:3" x14ac:dyDescent="0.35">
      <c r="A345">
        <v>6925</v>
      </c>
      <c r="B345">
        <v>-22</v>
      </c>
      <c r="C345">
        <v>7</v>
      </c>
    </row>
    <row r="346" spans="1:3" x14ac:dyDescent="0.35">
      <c r="A346">
        <v>6945</v>
      </c>
      <c r="B346">
        <v>-23</v>
      </c>
      <c r="C346">
        <v>8</v>
      </c>
    </row>
    <row r="347" spans="1:3" x14ac:dyDescent="0.35">
      <c r="A347">
        <v>6966</v>
      </c>
      <c r="B347">
        <v>-23</v>
      </c>
      <c r="C347">
        <v>7</v>
      </c>
    </row>
    <row r="348" spans="1:3" x14ac:dyDescent="0.35">
      <c r="A348">
        <v>6986</v>
      </c>
      <c r="B348">
        <v>-30</v>
      </c>
      <c r="C348">
        <v>16</v>
      </c>
    </row>
    <row r="349" spans="1:3" x14ac:dyDescent="0.35">
      <c r="A349">
        <v>7006</v>
      </c>
      <c r="B349">
        <v>-27</v>
      </c>
      <c r="C349">
        <v>12</v>
      </c>
    </row>
    <row r="350" spans="1:3" x14ac:dyDescent="0.35">
      <c r="A350">
        <v>7026</v>
      </c>
      <c r="B350">
        <v>-26</v>
      </c>
      <c r="C350">
        <v>11</v>
      </c>
    </row>
    <row r="351" spans="1:3" x14ac:dyDescent="0.35">
      <c r="A351">
        <v>7046</v>
      </c>
      <c r="B351">
        <v>-21</v>
      </c>
      <c r="C351">
        <v>5</v>
      </c>
    </row>
    <row r="352" spans="1:3" x14ac:dyDescent="0.35">
      <c r="A352">
        <v>7066</v>
      </c>
      <c r="B352">
        <v>-20</v>
      </c>
      <c r="C352">
        <v>4</v>
      </c>
    </row>
    <row r="353" spans="1:3" x14ac:dyDescent="0.35">
      <c r="A353">
        <v>7086</v>
      </c>
      <c r="B353">
        <v>-22</v>
      </c>
      <c r="C353">
        <v>7</v>
      </c>
    </row>
    <row r="354" spans="1:3" x14ac:dyDescent="0.35">
      <c r="A354">
        <v>7106</v>
      </c>
      <c r="B354">
        <v>-22</v>
      </c>
      <c r="C354">
        <v>6</v>
      </c>
    </row>
    <row r="355" spans="1:3" x14ac:dyDescent="0.35">
      <c r="A355">
        <v>7126</v>
      </c>
      <c r="B355">
        <v>-21</v>
      </c>
      <c r="C355">
        <v>5</v>
      </c>
    </row>
    <row r="356" spans="1:3" x14ac:dyDescent="0.35">
      <c r="A356">
        <v>7146</v>
      </c>
      <c r="B356">
        <v>-17</v>
      </c>
      <c r="C356">
        <v>0</v>
      </c>
    </row>
    <row r="357" spans="1:3" x14ac:dyDescent="0.35">
      <c r="A357">
        <v>7166</v>
      </c>
      <c r="B357">
        <v>-24</v>
      </c>
      <c r="C357">
        <v>9</v>
      </c>
    </row>
    <row r="358" spans="1:3" x14ac:dyDescent="0.35">
      <c r="A358">
        <v>7186</v>
      </c>
      <c r="B358">
        <v>-21</v>
      </c>
      <c r="C358">
        <v>5</v>
      </c>
    </row>
    <row r="359" spans="1:3" x14ac:dyDescent="0.35">
      <c r="A359">
        <v>7206</v>
      </c>
      <c r="B359">
        <v>-17</v>
      </c>
      <c r="C359">
        <v>0</v>
      </c>
    </row>
    <row r="360" spans="1:3" x14ac:dyDescent="0.35">
      <c r="A360">
        <v>7226</v>
      </c>
      <c r="B360">
        <v>-22</v>
      </c>
      <c r="C360">
        <v>6</v>
      </c>
    </row>
    <row r="361" spans="1:3" x14ac:dyDescent="0.35">
      <c r="A361">
        <v>7247</v>
      </c>
      <c r="B361">
        <v>-18</v>
      </c>
      <c r="C361">
        <v>1</v>
      </c>
    </row>
    <row r="362" spans="1:3" x14ac:dyDescent="0.35">
      <c r="A362">
        <v>7267</v>
      </c>
      <c r="B362">
        <v>-17</v>
      </c>
      <c r="C362">
        <v>0</v>
      </c>
    </row>
    <row r="363" spans="1:3" x14ac:dyDescent="0.35">
      <c r="A363">
        <v>7287</v>
      </c>
      <c r="B363">
        <v>-20</v>
      </c>
      <c r="C363">
        <v>3</v>
      </c>
    </row>
    <row r="364" spans="1:3" x14ac:dyDescent="0.35">
      <c r="A364">
        <v>7307</v>
      </c>
      <c r="B364">
        <v>-17</v>
      </c>
      <c r="C364">
        <v>0</v>
      </c>
    </row>
    <row r="365" spans="1:3" x14ac:dyDescent="0.35">
      <c r="A365">
        <v>7327</v>
      </c>
      <c r="B365">
        <v>-18</v>
      </c>
      <c r="C365">
        <v>1</v>
      </c>
    </row>
    <row r="366" spans="1:3" x14ac:dyDescent="0.35">
      <c r="A366">
        <v>7347</v>
      </c>
      <c r="B366">
        <v>-15</v>
      </c>
      <c r="C366">
        <v>-2</v>
      </c>
    </row>
    <row r="367" spans="1:3" x14ac:dyDescent="0.35">
      <c r="A367">
        <v>7367</v>
      </c>
      <c r="B367">
        <v>-13</v>
      </c>
      <c r="C367">
        <v>-4</v>
      </c>
    </row>
    <row r="368" spans="1:3" x14ac:dyDescent="0.35">
      <c r="A368">
        <v>7387</v>
      </c>
      <c r="B368">
        <v>-17</v>
      </c>
      <c r="C368">
        <v>0</v>
      </c>
    </row>
    <row r="369" spans="1:3" x14ac:dyDescent="0.35">
      <c r="A369">
        <v>7407</v>
      </c>
      <c r="B369">
        <v>-17</v>
      </c>
      <c r="C369">
        <v>0</v>
      </c>
    </row>
    <row r="370" spans="1:3" x14ac:dyDescent="0.35">
      <c r="A370">
        <v>7427</v>
      </c>
      <c r="B370">
        <v>-18</v>
      </c>
      <c r="C370">
        <v>1</v>
      </c>
    </row>
    <row r="371" spans="1:3" x14ac:dyDescent="0.35">
      <c r="A371">
        <v>7447</v>
      </c>
      <c r="B371">
        <v>-15</v>
      </c>
      <c r="C371">
        <v>-2</v>
      </c>
    </row>
    <row r="372" spans="1:3" x14ac:dyDescent="0.35">
      <c r="A372">
        <v>7467</v>
      </c>
      <c r="B372">
        <v>-18</v>
      </c>
      <c r="C372">
        <v>2</v>
      </c>
    </row>
    <row r="373" spans="1:3" x14ac:dyDescent="0.35">
      <c r="A373">
        <v>7487</v>
      </c>
      <c r="B373">
        <v>-8</v>
      </c>
      <c r="C373">
        <v>-11</v>
      </c>
    </row>
    <row r="374" spans="1:3" x14ac:dyDescent="0.35">
      <c r="A374">
        <v>7507</v>
      </c>
      <c r="B374">
        <v>-12</v>
      </c>
      <c r="C374">
        <v>-5</v>
      </c>
    </row>
    <row r="375" spans="1:3" x14ac:dyDescent="0.35">
      <c r="A375">
        <v>7527</v>
      </c>
      <c r="B375">
        <v>-20</v>
      </c>
      <c r="C375">
        <v>4</v>
      </c>
    </row>
    <row r="376" spans="1:3" x14ac:dyDescent="0.35">
      <c r="A376">
        <v>7547</v>
      </c>
      <c r="B376">
        <v>-26</v>
      </c>
      <c r="C376">
        <v>11</v>
      </c>
    </row>
    <row r="377" spans="1:3" x14ac:dyDescent="0.35">
      <c r="A377">
        <v>7568</v>
      </c>
      <c r="B377">
        <v>-36</v>
      </c>
      <c r="C377">
        <v>24</v>
      </c>
    </row>
    <row r="378" spans="1:3" x14ac:dyDescent="0.35">
      <c r="A378">
        <v>7588</v>
      </c>
      <c r="B378">
        <v>-43</v>
      </c>
      <c r="C378">
        <v>33</v>
      </c>
    </row>
    <row r="379" spans="1:3" x14ac:dyDescent="0.35">
      <c r="A379">
        <v>7608</v>
      </c>
      <c r="B379">
        <v>-43</v>
      </c>
      <c r="C379">
        <v>33</v>
      </c>
    </row>
    <row r="380" spans="1:3" x14ac:dyDescent="0.35">
      <c r="A380">
        <v>7628</v>
      </c>
      <c r="B380">
        <v>-48</v>
      </c>
      <c r="C380">
        <v>39</v>
      </c>
    </row>
    <row r="381" spans="1:3" x14ac:dyDescent="0.35">
      <c r="A381">
        <v>7648</v>
      </c>
      <c r="B381">
        <v>-51</v>
      </c>
      <c r="C381">
        <v>43</v>
      </c>
    </row>
    <row r="382" spans="1:3" x14ac:dyDescent="0.35">
      <c r="A382">
        <v>7668</v>
      </c>
      <c r="B382">
        <v>-54</v>
      </c>
      <c r="C382">
        <v>46</v>
      </c>
    </row>
    <row r="383" spans="1:3" x14ac:dyDescent="0.35">
      <c r="A383">
        <v>7688</v>
      </c>
      <c r="B383">
        <v>-54</v>
      </c>
      <c r="C383">
        <v>47</v>
      </c>
    </row>
    <row r="384" spans="1:3" x14ac:dyDescent="0.35">
      <c r="A384">
        <v>7708</v>
      </c>
      <c r="B384">
        <v>-51</v>
      </c>
      <c r="C384">
        <v>43</v>
      </c>
    </row>
    <row r="385" spans="1:3" x14ac:dyDescent="0.35">
      <c r="A385">
        <v>7728</v>
      </c>
      <c r="B385">
        <v>-51</v>
      </c>
      <c r="C385">
        <v>43</v>
      </c>
    </row>
    <row r="386" spans="1:3" x14ac:dyDescent="0.35">
      <c r="A386">
        <v>7748</v>
      </c>
      <c r="B386">
        <v>-47</v>
      </c>
      <c r="C386">
        <v>38</v>
      </c>
    </row>
    <row r="387" spans="1:3" x14ac:dyDescent="0.35">
      <c r="A387">
        <v>7768</v>
      </c>
      <c r="B387">
        <v>-49</v>
      </c>
      <c r="C387">
        <v>41</v>
      </c>
    </row>
    <row r="388" spans="1:3" x14ac:dyDescent="0.35">
      <c r="A388">
        <v>7789</v>
      </c>
      <c r="B388">
        <v>-47</v>
      </c>
      <c r="C388">
        <v>38</v>
      </c>
    </row>
    <row r="389" spans="1:3" x14ac:dyDescent="0.35">
      <c r="A389">
        <v>7809</v>
      </c>
      <c r="B389">
        <v>-45</v>
      </c>
      <c r="C389">
        <v>35</v>
      </c>
    </row>
    <row r="390" spans="1:3" x14ac:dyDescent="0.35">
      <c r="A390">
        <v>7829</v>
      </c>
      <c r="B390">
        <v>-42</v>
      </c>
      <c r="C390">
        <v>31</v>
      </c>
    </row>
    <row r="391" spans="1:3" x14ac:dyDescent="0.35">
      <c r="A391">
        <v>7849</v>
      </c>
      <c r="B391">
        <v>-37</v>
      </c>
      <c r="C391">
        <v>25</v>
      </c>
    </row>
    <row r="392" spans="1:3" x14ac:dyDescent="0.35">
      <c r="A392">
        <v>7869</v>
      </c>
      <c r="B392">
        <v>-32</v>
      </c>
      <c r="C392">
        <v>18</v>
      </c>
    </row>
    <row r="393" spans="1:3" x14ac:dyDescent="0.35">
      <c r="A393">
        <v>7889</v>
      </c>
      <c r="B393">
        <v>-29</v>
      </c>
      <c r="C393">
        <v>15</v>
      </c>
    </row>
    <row r="394" spans="1:3" x14ac:dyDescent="0.35">
      <c r="A394">
        <v>7909</v>
      </c>
      <c r="B394">
        <v>-22</v>
      </c>
      <c r="C394">
        <v>6</v>
      </c>
    </row>
    <row r="395" spans="1:3" x14ac:dyDescent="0.35">
      <c r="A395">
        <v>7929</v>
      </c>
      <c r="B395">
        <v>-21</v>
      </c>
      <c r="C395">
        <v>5</v>
      </c>
    </row>
    <row r="396" spans="1:3" x14ac:dyDescent="0.35">
      <c r="A396">
        <v>7949</v>
      </c>
      <c r="B396">
        <v>-16</v>
      </c>
      <c r="C396">
        <v>-1</v>
      </c>
    </row>
    <row r="397" spans="1:3" x14ac:dyDescent="0.35">
      <c r="A397">
        <v>7969</v>
      </c>
      <c r="B397">
        <v>-19</v>
      </c>
      <c r="C397">
        <v>2</v>
      </c>
    </row>
    <row r="398" spans="1:3" x14ac:dyDescent="0.35">
      <c r="A398">
        <v>7989</v>
      </c>
      <c r="B398">
        <v>-2</v>
      </c>
      <c r="C398">
        <v>-19</v>
      </c>
    </row>
    <row r="399" spans="1:3" x14ac:dyDescent="0.35">
      <c r="A399">
        <v>8009</v>
      </c>
      <c r="B399">
        <v>-1</v>
      </c>
      <c r="C399">
        <v>-20</v>
      </c>
    </row>
    <row r="400" spans="1:3" x14ac:dyDescent="0.35">
      <c r="A400">
        <v>8029</v>
      </c>
      <c r="B400">
        <v>4</v>
      </c>
      <c r="C400">
        <v>-27</v>
      </c>
    </row>
    <row r="401" spans="1:3" x14ac:dyDescent="0.35">
      <c r="A401">
        <v>8049</v>
      </c>
      <c r="B401">
        <v>9</v>
      </c>
      <c r="C401">
        <v>-33</v>
      </c>
    </row>
    <row r="402" spans="1:3" x14ac:dyDescent="0.35">
      <c r="A402">
        <v>8070</v>
      </c>
      <c r="B402">
        <v>14</v>
      </c>
      <c r="C402">
        <v>-40</v>
      </c>
    </row>
    <row r="403" spans="1:3" x14ac:dyDescent="0.35">
      <c r="A403">
        <v>8090</v>
      </c>
      <c r="B403">
        <v>17</v>
      </c>
      <c r="C403">
        <v>-44</v>
      </c>
    </row>
    <row r="404" spans="1:3" x14ac:dyDescent="0.35">
      <c r="A404">
        <v>8110</v>
      </c>
      <c r="B404">
        <v>16</v>
      </c>
      <c r="C404">
        <v>-42</v>
      </c>
    </row>
    <row r="405" spans="1:3" x14ac:dyDescent="0.35">
      <c r="A405">
        <v>8130</v>
      </c>
      <c r="B405">
        <v>21</v>
      </c>
      <c r="C405">
        <v>-49</v>
      </c>
    </row>
    <row r="406" spans="1:3" x14ac:dyDescent="0.35">
      <c r="A406">
        <v>8150</v>
      </c>
      <c r="B406">
        <v>21</v>
      </c>
      <c r="C406">
        <v>-49</v>
      </c>
    </row>
    <row r="407" spans="1:3" x14ac:dyDescent="0.35">
      <c r="A407">
        <v>8170</v>
      </c>
      <c r="B407">
        <v>20</v>
      </c>
      <c r="C407">
        <v>-48</v>
      </c>
    </row>
    <row r="408" spans="1:3" x14ac:dyDescent="0.35">
      <c r="A408">
        <v>8190</v>
      </c>
      <c r="B408">
        <v>17</v>
      </c>
      <c r="C408">
        <v>-44</v>
      </c>
    </row>
    <row r="409" spans="1:3" x14ac:dyDescent="0.35">
      <c r="A409">
        <v>8210</v>
      </c>
      <c r="B409">
        <v>17</v>
      </c>
      <c r="C409">
        <v>-43</v>
      </c>
    </row>
    <row r="410" spans="1:3" x14ac:dyDescent="0.35">
      <c r="A410">
        <v>8230</v>
      </c>
      <c r="B410">
        <v>17</v>
      </c>
      <c r="C410">
        <v>-43</v>
      </c>
    </row>
    <row r="411" spans="1:3" x14ac:dyDescent="0.35">
      <c r="A411">
        <v>8250</v>
      </c>
      <c r="B411">
        <v>14</v>
      </c>
      <c r="C411">
        <v>-40</v>
      </c>
    </row>
    <row r="412" spans="1:3" x14ac:dyDescent="0.35">
      <c r="A412">
        <v>8270</v>
      </c>
      <c r="B412">
        <v>20</v>
      </c>
      <c r="C412">
        <v>-47</v>
      </c>
    </row>
    <row r="413" spans="1:3" x14ac:dyDescent="0.35">
      <c r="A413">
        <v>8290</v>
      </c>
      <c r="B413">
        <v>15</v>
      </c>
      <c r="C413">
        <v>-41</v>
      </c>
    </row>
    <row r="414" spans="1:3" x14ac:dyDescent="0.35">
      <c r="A414">
        <v>8310</v>
      </c>
      <c r="B414">
        <v>3</v>
      </c>
      <c r="C414">
        <v>-26</v>
      </c>
    </row>
    <row r="415" spans="1:3" x14ac:dyDescent="0.35">
      <c r="A415">
        <v>8330</v>
      </c>
      <c r="B415">
        <v>6</v>
      </c>
      <c r="C415">
        <v>-29</v>
      </c>
    </row>
    <row r="416" spans="1:3" x14ac:dyDescent="0.35">
      <c r="A416">
        <v>8350</v>
      </c>
      <c r="B416">
        <v>7</v>
      </c>
      <c r="C416">
        <v>-31</v>
      </c>
    </row>
    <row r="417" spans="1:3" x14ac:dyDescent="0.35">
      <c r="A417">
        <v>8371</v>
      </c>
      <c r="B417">
        <v>1</v>
      </c>
      <c r="C417">
        <v>-23</v>
      </c>
    </row>
    <row r="418" spans="1:3" x14ac:dyDescent="0.35">
      <c r="A418">
        <v>8391</v>
      </c>
      <c r="B418">
        <v>-4</v>
      </c>
      <c r="C418">
        <v>-16</v>
      </c>
    </row>
    <row r="419" spans="1:3" x14ac:dyDescent="0.35">
      <c r="A419">
        <v>8411</v>
      </c>
      <c r="B419">
        <v>-1</v>
      </c>
      <c r="C419">
        <v>-19</v>
      </c>
    </row>
    <row r="420" spans="1:3" x14ac:dyDescent="0.35">
      <c r="A420">
        <v>8431</v>
      </c>
      <c r="B420">
        <v>-11</v>
      </c>
      <c r="C420">
        <v>-7</v>
      </c>
    </row>
    <row r="421" spans="1:3" x14ac:dyDescent="0.35">
      <c r="A421">
        <v>8451</v>
      </c>
      <c r="B421">
        <v>-13</v>
      </c>
      <c r="C421">
        <v>-4</v>
      </c>
    </row>
    <row r="422" spans="1:3" x14ac:dyDescent="0.35">
      <c r="A422">
        <v>8471</v>
      </c>
      <c r="B422">
        <v>-21</v>
      </c>
      <c r="C422">
        <v>4</v>
      </c>
    </row>
    <row r="423" spans="1:3" x14ac:dyDescent="0.35">
      <c r="A423">
        <v>8491</v>
      </c>
      <c r="B423">
        <v>-20</v>
      </c>
      <c r="C423">
        <v>3</v>
      </c>
    </row>
    <row r="424" spans="1:3" x14ac:dyDescent="0.35">
      <c r="A424">
        <v>8511</v>
      </c>
      <c r="B424">
        <v>-27</v>
      </c>
      <c r="C424">
        <v>12</v>
      </c>
    </row>
    <row r="425" spans="1:3" x14ac:dyDescent="0.35">
      <c r="A425">
        <v>8531</v>
      </c>
      <c r="B425">
        <v>-26</v>
      </c>
      <c r="C425">
        <v>11</v>
      </c>
    </row>
    <row r="426" spans="1:3" x14ac:dyDescent="0.35">
      <c r="A426">
        <v>8551</v>
      </c>
      <c r="B426">
        <v>-33</v>
      </c>
      <c r="C426">
        <v>20</v>
      </c>
    </row>
    <row r="427" spans="1:3" x14ac:dyDescent="0.35">
      <c r="A427">
        <v>8571</v>
      </c>
      <c r="B427">
        <v>-34</v>
      </c>
      <c r="C427">
        <v>22</v>
      </c>
    </row>
    <row r="428" spans="1:3" x14ac:dyDescent="0.35">
      <c r="A428">
        <v>8592</v>
      </c>
      <c r="B428">
        <v>-33</v>
      </c>
      <c r="C428">
        <v>20</v>
      </c>
    </row>
    <row r="429" spans="1:3" x14ac:dyDescent="0.35">
      <c r="A429">
        <v>8612</v>
      </c>
      <c r="B429">
        <v>-38</v>
      </c>
      <c r="C429">
        <v>26</v>
      </c>
    </row>
    <row r="430" spans="1:3" x14ac:dyDescent="0.35">
      <c r="A430">
        <v>8632</v>
      </c>
      <c r="B430">
        <v>-35</v>
      </c>
      <c r="C430">
        <v>22</v>
      </c>
    </row>
    <row r="431" spans="1:3" x14ac:dyDescent="0.35">
      <c r="A431">
        <v>8652</v>
      </c>
      <c r="B431">
        <v>-37</v>
      </c>
      <c r="C431">
        <v>25</v>
      </c>
    </row>
    <row r="432" spans="1:3" x14ac:dyDescent="0.35">
      <c r="A432">
        <v>8672</v>
      </c>
      <c r="B432">
        <v>-35</v>
      </c>
      <c r="C432">
        <v>22</v>
      </c>
    </row>
    <row r="433" spans="1:3" x14ac:dyDescent="0.35">
      <c r="A433">
        <v>8692</v>
      </c>
      <c r="B433">
        <v>-33</v>
      </c>
      <c r="C433">
        <v>20</v>
      </c>
    </row>
    <row r="434" spans="1:3" x14ac:dyDescent="0.35">
      <c r="A434">
        <v>8712</v>
      </c>
      <c r="B434">
        <v>-34</v>
      </c>
      <c r="C434">
        <v>21</v>
      </c>
    </row>
    <row r="435" spans="1:3" x14ac:dyDescent="0.35">
      <c r="A435">
        <v>8732</v>
      </c>
      <c r="B435">
        <v>-29</v>
      </c>
      <c r="C435">
        <v>15</v>
      </c>
    </row>
    <row r="436" spans="1:3" x14ac:dyDescent="0.35">
      <c r="A436">
        <v>8752</v>
      </c>
      <c r="B436">
        <v>-28</v>
      </c>
      <c r="C436">
        <v>14</v>
      </c>
    </row>
    <row r="437" spans="1:3" x14ac:dyDescent="0.35">
      <c r="A437">
        <v>8772</v>
      </c>
      <c r="B437">
        <v>-26</v>
      </c>
      <c r="C437">
        <v>11</v>
      </c>
    </row>
    <row r="438" spans="1:3" x14ac:dyDescent="0.35">
      <c r="A438">
        <v>8793</v>
      </c>
      <c r="B438">
        <v>-23</v>
      </c>
      <c r="C438">
        <v>7</v>
      </c>
    </row>
    <row r="439" spans="1:3" x14ac:dyDescent="0.35">
      <c r="A439">
        <v>8813</v>
      </c>
      <c r="B439">
        <v>-25</v>
      </c>
      <c r="C439">
        <v>10</v>
      </c>
    </row>
    <row r="440" spans="1:3" x14ac:dyDescent="0.35">
      <c r="A440">
        <v>8833</v>
      </c>
      <c r="B440">
        <v>-20</v>
      </c>
      <c r="C440">
        <v>4</v>
      </c>
    </row>
    <row r="441" spans="1:3" x14ac:dyDescent="0.35">
      <c r="A441">
        <v>8853</v>
      </c>
      <c r="B441">
        <v>-18</v>
      </c>
      <c r="C441">
        <v>1</v>
      </c>
    </row>
    <row r="442" spans="1:3" x14ac:dyDescent="0.35">
      <c r="A442">
        <v>8873</v>
      </c>
      <c r="B442">
        <v>-18</v>
      </c>
      <c r="C442">
        <v>1</v>
      </c>
    </row>
    <row r="443" spans="1:3" x14ac:dyDescent="0.35">
      <c r="A443">
        <v>8893</v>
      </c>
      <c r="B443">
        <v>-17</v>
      </c>
      <c r="C443">
        <v>0</v>
      </c>
    </row>
    <row r="444" spans="1:3" x14ac:dyDescent="0.35">
      <c r="A444">
        <v>8913</v>
      </c>
      <c r="B444">
        <v>-14</v>
      </c>
      <c r="C444">
        <v>-3</v>
      </c>
    </row>
    <row r="445" spans="1:3" x14ac:dyDescent="0.35">
      <c r="A445">
        <v>8933</v>
      </c>
      <c r="B445">
        <v>-12</v>
      </c>
      <c r="C445">
        <v>-6</v>
      </c>
    </row>
    <row r="446" spans="1:3" x14ac:dyDescent="0.35">
      <c r="A446">
        <v>8953</v>
      </c>
      <c r="B446">
        <v>-15</v>
      </c>
      <c r="C446">
        <v>-2</v>
      </c>
    </row>
    <row r="447" spans="1:3" x14ac:dyDescent="0.35">
      <c r="A447">
        <v>8973</v>
      </c>
      <c r="B447">
        <v>-10</v>
      </c>
      <c r="C447">
        <v>-8</v>
      </c>
    </row>
    <row r="448" spans="1:3" x14ac:dyDescent="0.35">
      <c r="A448">
        <v>8993</v>
      </c>
      <c r="B448">
        <v>-12</v>
      </c>
      <c r="C448">
        <v>-5</v>
      </c>
    </row>
    <row r="449" spans="1:3" x14ac:dyDescent="0.35">
      <c r="A449">
        <v>9013</v>
      </c>
      <c r="B449">
        <v>-12</v>
      </c>
      <c r="C449">
        <v>-6</v>
      </c>
    </row>
    <row r="450" spans="1:3" x14ac:dyDescent="0.35">
      <c r="A450">
        <v>9033</v>
      </c>
      <c r="B450">
        <v>-13</v>
      </c>
      <c r="C450">
        <v>-4</v>
      </c>
    </row>
    <row r="451" spans="1:3" x14ac:dyDescent="0.35">
      <c r="A451">
        <v>9053</v>
      </c>
      <c r="B451">
        <v>-15</v>
      </c>
      <c r="C451">
        <v>-2</v>
      </c>
    </row>
    <row r="452" spans="1:3" x14ac:dyDescent="0.35">
      <c r="A452">
        <v>9074</v>
      </c>
      <c r="B452">
        <v>-8</v>
      </c>
      <c r="C452">
        <v>-10</v>
      </c>
    </row>
    <row r="453" spans="1:3" x14ac:dyDescent="0.35">
      <c r="A453">
        <v>9094</v>
      </c>
      <c r="B453">
        <v>-14</v>
      </c>
      <c r="C453">
        <v>-2</v>
      </c>
    </row>
    <row r="454" spans="1:3" x14ac:dyDescent="0.35">
      <c r="A454">
        <v>9114</v>
      </c>
      <c r="B454">
        <v>-15</v>
      </c>
      <c r="C454">
        <v>-2</v>
      </c>
    </row>
    <row r="455" spans="1:3" x14ac:dyDescent="0.35">
      <c r="A455">
        <v>9134</v>
      </c>
      <c r="B455">
        <v>-14</v>
      </c>
      <c r="C455">
        <v>-4</v>
      </c>
    </row>
    <row r="456" spans="1:3" x14ac:dyDescent="0.35">
      <c r="A456">
        <v>9154</v>
      </c>
      <c r="B456">
        <v>-15</v>
      </c>
      <c r="C456">
        <v>-2</v>
      </c>
    </row>
    <row r="457" spans="1:3" x14ac:dyDescent="0.35">
      <c r="A457">
        <v>9174</v>
      </c>
      <c r="B457">
        <v>-12</v>
      </c>
      <c r="C457">
        <v>-6</v>
      </c>
    </row>
    <row r="458" spans="1:3" x14ac:dyDescent="0.35">
      <c r="A458">
        <v>9194</v>
      </c>
      <c r="B458">
        <v>-15</v>
      </c>
      <c r="C458">
        <v>-2</v>
      </c>
    </row>
    <row r="459" spans="1:3" x14ac:dyDescent="0.35">
      <c r="A459">
        <v>9214</v>
      </c>
      <c r="B459">
        <v>-14</v>
      </c>
      <c r="C459">
        <v>-3</v>
      </c>
    </row>
    <row r="460" spans="1:3" x14ac:dyDescent="0.35">
      <c r="A460">
        <v>9234</v>
      </c>
      <c r="B460">
        <v>-13</v>
      </c>
      <c r="C460">
        <v>-4</v>
      </c>
    </row>
    <row r="461" spans="1:3" x14ac:dyDescent="0.35">
      <c r="A461">
        <v>9254</v>
      </c>
      <c r="B461">
        <v>-17</v>
      </c>
      <c r="C461">
        <v>0</v>
      </c>
    </row>
    <row r="462" spans="1:3" x14ac:dyDescent="0.35">
      <c r="A462">
        <v>9274</v>
      </c>
      <c r="B462">
        <v>-11</v>
      </c>
      <c r="C462">
        <v>-6</v>
      </c>
    </row>
    <row r="463" spans="1:3" x14ac:dyDescent="0.35">
      <c r="A463">
        <v>9295</v>
      </c>
      <c r="B463">
        <v>-14</v>
      </c>
      <c r="C463">
        <v>-3</v>
      </c>
    </row>
    <row r="464" spans="1:3" x14ac:dyDescent="0.35">
      <c r="A464">
        <v>9315</v>
      </c>
      <c r="B464">
        <v>-20</v>
      </c>
      <c r="C464">
        <v>3</v>
      </c>
    </row>
    <row r="465" spans="1:3" x14ac:dyDescent="0.35">
      <c r="A465">
        <v>9335</v>
      </c>
      <c r="B465">
        <v>-12</v>
      </c>
      <c r="C465">
        <v>-6</v>
      </c>
    </row>
    <row r="466" spans="1:3" x14ac:dyDescent="0.35">
      <c r="A466">
        <v>9355</v>
      </c>
      <c r="B466">
        <v>-14</v>
      </c>
      <c r="C466">
        <v>-4</v>
      </c>
    </row>
    <row r="467" spans="1:3" x14ac:dyDescent="0.35">
      <c r="A467">
        <v>9375</v>
      </c>
      <c r="B467">
        <v>-11</v>
      </c>
      <c r="C467">
        <v>-7</v>
      </c>
    </row>
    <row r="468" spans="1:3" x14ac:dyDescent="0.35">
      <c r="A468">
        <v>9395</v>
      </c>
      <c r="B468">
        <v>-14</v>
      </c>
      <c r="C468">
        <v>-3</v>
      </c>
    </row>
    <row r="469" spans="1:3" x14ac:dyDescent="0.35">
      <c r="A469">
        <v>9415</v>
      </c>
      <c r="B469">
        <v>-19</v>
      </c>
      <c r="C469">
        <v>3</v>
      </c>
    </row>
    <row r="470" spans="1:3" x14ac:dyDescent="0.35">
      <c r="A470">
        <v>9435</v>
      </c>
      <c r="B470">
        <v>-13</v>
      </c>
      <c r="C470">
        <v>-4</v>
      </c>
    </row>
    <row r="471" spans="1:3" x14ac:dyDescent="0.35">
      <c r="A471">
        <v>9455</v>
      </c>
      <c r="B471">
        <v>-14</v>
      </c>
      <c r="C471">
        <v>-3</v>
      </c>
    </row>
    <row r="472" spans="1:3" x14ac:dyDescent="0.35">
      <c r="A472">
        <v>9475</v>
      </c>
      <c r="B472">
        <v>-16</v>
      </c>
      <c r="C472">
        <v>-1</v>
      </c>
    </row>
    <row r="473" spans="1:3" x14ac:dyDescent="0.35">
      <c r="A473">
        <v>9495</v>
      </c>
      <c r="B473">
        <v>-12</v>
      </c>
      <c r="C473">
        <v>-6</v>
      </c>
    </row>
    <row r="474" spans="1:3" x14ac:dyDescent="0.35">
      <c r="A474">
        <v>9515</v>
      </c>
      <c r="B474">
        <v>-14</v>
      </c>
      <c r="C474">
        <v>-3</v>
      </c>
    </row>
    <row r="475" spans="1:3" x14ac:dyDescent="0.35">
      <c r="A475">
        <v>9535</v>
      </c>
      <c r="B475">
        <v>-8</v>
      </c>
      <c r="C475">
        <v>-11</v>
      </c>
    </row>
    <row r="476" spans="1:3" x14ac:dyDescent="0.35">
      <c r="A476">
        <v>9556</v>
      </c>
      <c r="B476">
        <v>-12</v>
      </c>
      <c r="C476">
        <v>-6</v>
      </c>
    </row>
    <row r="477" spans="1:3" x14ac:dyDescent="0.35">
      <c r="A477">
        <v>9576</v>
      </c>
      <c r="B477">
        <v>-17</v>
      </c>
      <c r="C477">
        <v>0</v>
      </c>
    </row>
    <row r="478" spans="1:3" x14ac:dyDescent="0.35">
      <c r="A478">
        <v>9596</v>
      </c>
      <c r="B478">
        <v>-23</v>
      </c>
      <c r="C478">
        <v>7</v>
      </c>
    </row>
    <row r="479" spans="1:3" x14ac:dyDescent="0.35">
      <c r="A479">
        <v>9616</v>
      </c>
      <c r="B479">
        <v>-41</v>
      </c>
      <c r="C479">
        <v>31</v>
      </c>
    </row>
    <row r="480" spans="1:3" x14ac:dyDescent="0.35">
      <c r="A480">
        <v>9636</v>
      </c>
      <c r="B480">
        <v>-40</v>
      </c>
      <c r="C480">
        <v>29</v>
      </c>
    </row>
    <row r="481" spans="1:3" x14ac:dyDescent="0.35">
      <c r="A481">
        <v>9656</v>
      </c>
      <c r="B481">
        <v>-47</v>
      </c>
      <c r="C481">
        <v>37</v>
      </c>
    </row>
    <row r="482" spans="1:3" x14ac:dyDescent="0.35">
      <c r="A482">
        <v>9676</v>
      </c>
      <c r="B482">
        <v>-54</v>
      </c>
      <c r="C482">
        <v>47</v>
      </c>
    </row>
    <row r="483" spans="1:3" x14ac:dyDescent="0.35">
      <c r="A483">
        <v>9696</v>
      </c>
      <c r="B483">
        <v>-57</v>
      </c>
      <c r="C483">
        <v>51</v>
      </c>
    </row>
    <row r="484" spans="1:3" x14ac:dyDescent="0.35">
      <c r="A484">
        <v>9716</v>
      </c>
      <c r="B484">
        <v>-61</v>
      </c>
      <c r="C484">
        <v>56</v>
      </c>
    </row>
    <row r="485" spans="1:3" x14ac:dyDescent="0.35">
      <c r="A485">
        <v>9736</v>
      </c>
      <c r="B485">
        <v>-63</v>
      </c>
      <c r="C485">
        <v>58</v>
      </c>
    </row>
    <row r="486" spans="1:3" x14ac:dyDescent="0.35">
      <c r="A486">
        <v>9757</v>
      </c>
      <c r="B486">
        <v>-57</v>
      </c>
      <c r="C486">
        <v>51</v>
      </c>
    </row>
    <row r="487" spans="1:3" x14ac:dyDescent="0.35">
      <c r="A487">
        <v>9777</v>
      </c>
      <c r="B487">
        <v>-62</v>
      </c>
      <c r="C487">
        <v>57</v>
      </c>
    </row>
    <row r="488" spans="1:3" x14ac:dyDescent="0.35">
      <c r="A488">
        <v>9797</v>
      </c>
      <c r="B488">
        <v>-60</v>
      </c>
      <c r="C488">
        <v>54</v>
      </c>
    </row>
    <row r="489" spans="1:3" x14ac:dyDescent="0.35">
      <c r="A489">
        <v>9817</v>
      </c>
      <c r="B489">
        <v>-61</v>
      </c>
      <c r="C489">
        <v>56</v>
      </c>
    </row>
    <row r="490" spans="1:3" x14ac:dyDescent="0.35">
      <c r="A490">
        <v>9837</v>
      </c>
      <c r="B490">
        <v>-60</v>
      </c>
      <c r="C490">
        <v>54</v>
      </c>
    </row>
    <row r="491" spans="1:3" x14ac:dyDescent="0.35">
      <c r="A491">
        <v>9857</v>
      </c>
      <c r="B491">
        <v>-55</v>
      </c>
      <c r="C491">
        <v>48</v>
      </c>
    </row>
    <row r="492" spans="1:3" x14ac:dyDescent="0.35">
      <c r="A492">
        <v>9877</v>
      </c>
      <c r="B492">
        <v>-51</v>
      </c>
      <c r="C492">
        <v>43</v>
      </c>
    </row>
    <row r="493" spans="1:3" x14ac:dyDescent="0.35">
      <c r="A493">
        <v>9897</v>
      </c>
      <c r="B493">
        <v>-51</v>
      </c>
      <c r="C493">
        <v>43</v>
      </c>
    </row>
    <row r="494" spans="1:3" x14ac:dyDescent="0.35">
      <c r="A494">
        <v>9917</v>
      </c>
      <c r="B494">
        <v>-44</v>
      </c>
      <c r="C494">
        <v>34</v>
      </c>
    </row>
    <row r="495" spans="1:3" x14ac:dyDescent="0.35">
      <c r="A495">
        <v>9937</v>
      </c>
      <c r="B495">
        <v>-38</v>
      </c>
      <c r="C495">
        <v>26</v>
      </c>
    </row>
    <row r="496" spans="1:3" x14ac:dyDescent="0.35">
      <c r="A496">
        <v>9957</v>
      </c>
      <c r="B496">
        <v>-38</v>
      </c>
      <c r="C496">
        <v>27</v>
      </c>
    </row>
    <row r="497" spans="1:3" x14ac:dyDescent="0.35">
      <c r="A497">
        <v>9977</v>
      </c>
      <c r="B497">
        <v>-31</v>
      </c>
      <c r="C497">
        <v>17</v>
      </c>
    </row>
    <row r="498" spans="1:3" x14ac:dyDescent="0.35">
      <c r="A498">
        <v>9998</v>
      </c>
      <c r="B498">
        <v>-27</v>
      </c>
      <c r="C498">
        <v>12</v>
      </c>
    </row>
    <row r="499" spans="1:3" x14ac:dyDescent="0.35">
      <c r="A499">
        <v>10018</v>
      </c>
      <c r="B499">
        <v>-19</v>
      </c>
      <c r="C499">
        <v>2</v>
      </c>
    </row>
    <row r="500" spans="1:3" x14ac:dyDescent="0.35">
      <c r="A500">
        <v>10038</v>
      </c>
      <c r="B500">
        <v>-14</v>
      </c>
      <c r="C500">
        <v>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25D2-FA9C-40B8-AF00-702EC565C568}">
  <dimension ref="A1:C500"/>
  <sheetViews>
    <sheetView workbookViewId="0">
      <selection activeCell="H34" sqref="H34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-34</v>
      </c>
    </row>
    <row r="2" spans="1:3" x14ac:dyDescent="0.35">
      <c r="A2">
        <v>45</v>
      </c>
      <c r="B2">
        <v>0</v>
      </c>
      <c r="C2">
        <v>-22</v>
      </c>
    </row>
    <row r="3" spans="1:3" x14ac:dyDescent="0.35">
      <c r="A3">
        <v>65</v>
      </c>
      <c r="B3">
        <v>0</v>
      </c>
      <c r="C3">
        <v>-21</v>
      </c>
    </row>
    <row r="4" spans="1:3" x14ac:dyDescent="0.35">
      <c r="A4">
        <v>85</v>
      </c>
      <c r="B4">
        <v>-4</v>
      </c>
      <c r="C4">
        <v>-15</v>
      </c>
    </row>
    <row r="5" spans="1:3" x14ac:dyDescent="0.35">
      <c r="A5">
        <v>106</v>
      </c>
      <c r="B5">
        <v>-5</v>
      </c>
      <c r="C5">
        <v>-15</v>
      </c>
    </row>
    <row r="6" spans="1:3" x14ac:dyDescent="0.35">
      <c r="A6">
        <v>126</v>
      </c>
      <c r="B6">
        <v>0</v>
      </c>
      <c r="C6">
        <v>-21</v>
      </c>
    </row>
    <row r="7" spans="1:3" x14ac:dyDescent="0.35">
      <c r="A7">
        <v>146</v>
      </c>
      <c r="B7">
        <v>-2</v>
      </c>
      <c r="C7">
        <v>-18</v>
      </c>
    </row>
    <row r="8" spans="1:3" x14ac:dyDescent="0.35">
      <c r="A8">
        <v>166</v>
      </c>
      <c r="B8">
        <v>-1</v>
      </c>
      <c r="C8">
        <v>-19</v>
      </c>
    </row>
    <row r="9" spans="1:3" x14ac:dyDescent="0.35">
      <c r="A9">
        <v>186</v>
      </c>
      <c r="B9">
        <v>1</v>
      </c>
      <c r="C9">
        <v>-23</v>
      </c>
    </row>
    <row r="10" spans="1:3" x14ac:dyDescent="0.35">
      <c r="A10">
        <v>206</v>
      </c>
      <c r="B10">
        <v>1</v>
      </c>
      <c r="C10">
        <v>-23</v>
      </c>
    </row>
    <row r="11" spans="1:3" x14ac:dyDescent="0.35">
      <c r="A11">
        <v>226</v>
      </c>
      <c r="B11">
        <v>0</v>
      </c>
      <c r="C11">
        <v>-22</v>
      </c>
    </row>
    <row r="12" spans="1:3" x14ac:dyDescent="0.35">
      <c r="A12">
        <v>246</v>
      </c>
      <c r="B12">
        <v>1</v>
      </c>
      <c r="C12">
        <v>-24</v>
      </c>
    </row>
    <row r="13" spans="1:3" x14ac:dyDescent="0.35">
      <c r="A13">
        <v>266</v>
      </c>
      <c r="B13">
        <v>2</v>
      </c>
      <c r="C13">
        <v>-25</v>
      </c>
    </row>
    <row r="14" spans="1:3" x14ac:dyDescent="0.35">
      <c r="A14">
        <v>286</v>
      </c>
      <c r="B14">
        <v>0</v>
      </c>
      <c r="C14">
        <v>-23</v>
      </c>
    </row>
    <row r="15" spans="1:3" x14ac:dyDescent="0.35">
      <c r="A15">
        <v>306</v>
      </c>
      <c r="B15">
        <v>0</v>
      </c>
      <c r="C15">
        <v>-21</v>
      </c>
    </row>
    <row r="16" spans="1:3" x14ac:dyDescent="0.35">
      <c r="A16">
        <v>327</v>
      </c>
      <c r="B16">
        <v>-1</v>
      </c>
      <c r="C16">
        <v>-20</v>
      </c>
    </row>
    <row r="17" spans="1:3" x14ac:dyDescent="0.35">
      <c r="A17">
        <v>347</v>
      </c>
      <c r="B17">
        <v>4</v>
      </c>
      <c r="C17">
        <v>-28</v>
      </c>
    </row>
    <row r="18" spans="1:3" x14ac:dyDescent="0.35">
      <c r="A18">
        <v>367</v>
      </c>
      <c r="B18">
        <v>-2</v>
      </c>
      <c r="C18">
        <v>-17</v>
      </c>
    </row>
    <row r="19" spans="1:3" x14ac:dyDescent="0.35">
      <c r="A19">
        <v>387</v>
      </c>
      <c r="B19">
        <v>3</v>
      </c>
      <c r="C19">
        <v>-27</v>
      </c>
    </row>
    <row r="20" spans="1:3" x14ac:dyDescent="0.35">
      <c r="A20">
        <v>407</v>
      </c>
      <c r="B20">
        <v>-2</v>
      </c>
      <c r="C20">
        <v>-17</v>
      </c>
    </row>
    <row r="21" spans="1:3" x14ac:dyDescent="0.35">
      <c r="A21">
        <v>427</v>
      </c>
      <c r="B21">
        <v>2</v>
      </c>
      <c r="C21">
        <v>-25</v>
      </c>
    </row>
    <row r="22" spans="1:3" x14ac:dyDescent="0.35">
      <c r="A22">
        <v>447</v>
      </c>
      <c r="B22">
        <v>3</v>
      </c>
      <c r="C22">
        <v>-27</v>
      </c>
    </row>
    <row r="23" spans="1:3" x14ac:dyDescent="0.35">
      <c r="A23">
        <v>467</v>
      </c>
      <c r="B23">
        <v>0</v>
      </c>
      <c r="C23">
        <v>-22</v>
      </c>
    </row>
    <row r="24" spans="1:3" x14ac:dyDescent="0.35">
      <c r="A24">
        <v>487</v>
      </c>
      <c r="B24">
        <v>0</v>
      </c>
      <c r="C24">
        <v>-21</v>
      </c>
    </row>
    <row r="25" spans="1:3" x14ac:dyDescent="0.35">
      <c r="A25">
        <v>507</v>
      </c>
      <c r="B25">
        <v>-2</v>
      </c>
      <c r="C25">
        <v>-18</v>
      </c>
    </row>
    <row r="26" spans="1:3" x14ac:dyDescent="0.35">
      <c r="A26">
        <v>527</v>
      </c>
      <c r="B26">
        <v>4</v>
      </c>
      <c r="C26">
        <v>-28</v>
      </c>
    </row>
    <row r="27" spans="1:3" x14ac:dyDescent="0.35">
      <c r="A27">
        <v>547</v>
      </c>
      <c r="B27">
        <v>2</v>
      </c>
      <c r="C27">
        <v>-25</v>
      </c>
    </row>
    <row r="28" spans="1:3" x14ac:dyDescent="0.35">
      <c r="A28">
        <v>567</v>
      </c>
      <c r="B28">
        <v>1</v>
      </c>
      <c r="C28">
        <v>-24</v>
      </c>
    </row>
    <row r="29" spans="1:3" x14ac:dyDescent="0.35">
      <c r="A29">
        <v>587</v>
      </c>
      <c r="B29">
        <v>0</v>
      </c>
      <c r="C29">
        <v>-21</v>
      </c>
    </row>
    <row r="30" spans="1:3" x14ac:dyDescent="0.35">
      <c r="A30">
        <v>608</v>
      </c>
      <c r="B30">
        <v>1</v>
      </c>
      <c r="C30">
        <v>-24</v>
      </c>
    </row>
    <row r="31" spans="1:3" x14ac:dyDescent="0.35">
      <c r="A31">
        <v>628</v>
      </c>
      <c r="B31">
        <v>1</v>
      </c>
      <c r="C31">
        <v>-24</v>
      </c>
    </row>
    <row r="32" spans="1:3" x14ac:dyDescent="0.35">
      <c r="A32">
        <v>648</v>
      </c>
      <c r="B32">
        <v>0</v>
      </c>
      <c r="C32">
        <v>-21</v>
      </c>
    </row>
    <row r="33" spans="1:3" x14ac:dyDescent="0.35">
      <c r="A33">
        <v>668</v>
      </c>
      <c r="B33">
        <v>1</v>
      </c>
      <c r="C33">
        <v>-24</v>
      </c>
    </row>
    <row r="34" spans="1:3" x14ac:dyDescent="0.35">
      <c r="A34">
        <v>688</v>
      </c>
      <c r="B34">
        <v>-2</v>
      </c>
      <c r="C34">
        <v>-17</v>
      </c>
    </row>
    <row r="35" spans="1:3" x14ac:dyDescent="0.35">
      <c r="A35">
        <v>708</v>
      </c>
      <c r="B35">
        <v>2</v>
      </c>
      <c r="C35">
        <v>-25</v>
      </c>
    </row>
    <row r="36" spans="1:3" x14ac:dyDescent="0.35">
      <c r="A36">
        <v>728</v>
      </c>
      <c r="B36">
        <v>-1</v>
      </c>
      <c r="C36">
        <v>-19</v>
      </c>
    </row>
    <row r="37" spans="1:3" x14ac:dyDescent="0.35">
      <c r="A37">
        <v>748</v>
      </c>
      <c r="B37">
        <v>-3</v>
      </c>
      <c r="C37">
        <v>-17</v>
      </c>
    </row>
    <row r="38" spans="1:3" x14ac:dyDescent="0.35">
      <c r="A38">
        <v>768</v>
      </c>
      <c r="B38">
        <v>-2</v>
      </c>
      <c r="C38">
        <v>-17</v>
      </c>
    </row>
    <row r="39" spans="1:3" x14ac:dyDescent="0.35">
      <c r="A39">
        <v>788</v>
      </c>
      <c r="B39">
        <v>-7</v>
      </c>
      <c r="C39">
        <v>-10</v>
      </c>
    </row>
    <row r="40" spans="1:3" x14ac:dyDescent="0.35">
      <c r="A40">
        <v>808</v>
      </c>
      <c r="B40">
        <v>-4</v>
      </c>
      <c r="C40">
        <v>-15</v>
      </c>
    </row>
    <row r="41" spans="1:3" x14ac:dyDescent="0.35">
      <c r="A41">
        <v>829</v>
      </c>
      <c r="B41">
        <v>-7</v>
      </c>
      <c r="C41">
        <v>-12</v>
      </c>
    </row>
    <row r="42" spans="1:3" x14ac:dyDescent="0.35">
      <c r="A42">
        <v>849</v>
      </c>
      <c r="B42">
        <v>-11</v>
      </c>
      <c r="C42">
        <v>-6</v>
      </c>
    </row>
    <row r="43" spans="1:3" x14ac:dyDescent="0.35">
      <c r="A43">
        <v>869</v>
      </c>
      <c r="B43">
        <v>-9</v>
      </c>
      <c r="C43">
        <v>-9</v>
      </c>
    </row>
    <row r="44" spans="1:3" x14ac:dyDescent="0.35">
      <c r="A44">
        <v>889</v>
      </c>
      <c r="B44">
        <v>-8</v>
      </c>
      <c r="C44">
        <v>-9</v>
      </c>
    </row>
    <row r="45" spans="1:3" x14ac:dyDescent="0.35">
      <c r="A45">
        <v>909</v>
      </c>
      <c r="B45">
        <v>-11</v>
      </c>
      <c r="C45">
        <v>-6</v>
      </c>
    </row>
    <row r="46" spans="1:3" x14ac:dyDescent="0.35">
      <c r="A46">
        <v>929</v>
      </c>
      <c r="B46">
        <v>-10</v>
      </c>
      <c r="C46">
        <v>-6</v>
      </c>
    </row>
    <row r="47" spans="1:3" x14ac:dyDescent="0.35">
      <c r="A47">
        <v>949</v>
      </c>
      <c r="B47">
        <v>-11</v>
      </c>
      <c r="C47">
        <v>-5</v>
      </c>
    </row>
    <row r="48" spans="1:3" x14ac:dyDescent="0.35">
      <c r="A48">
        <v>969</v>
      </c>
      <c r="B48">
        <v>-14</v>
      </c>
      <c r="C48">
        <v>-2</v>
      </c>
    </row>
    <row r="49" spans="1:3" x14ac:dyDescent="0.35">
      <c r="A49">
        <v>989</v>
      </c>
      <c r="B49">
        <v>-13</v>
      </c>
      <c r="C49">
        <v>-3</v>
      </c>
    </row>
    <row r="50" spans="1:3" x14ac:dyDescent="0.35">
      <c r="A50">
        <v>1009</v>
      </c>
      <c r="B50">
        <v>-14</v>
      </c>
      <c r="C50">
        <v>-2</v>
      </c>
    </row>
    <row r="51" spans="1:3" x14ac:dyDescent="0.35">
      <c r="A51">
        <v>1029</v>
      </c>
      <c r="B51">
        <v>-10</v>
      </c>
      <c r="C51">
        <v>-7</v>
      </c>
    </row>
    <row r="52" spans="1:3" x14ac:dyDescent="0.35">
      <c r="A52">
        <v>1049</v>
      </c>
      <c r="B52">
        <v>-9</v>
      </c>
      <c r="C52">
        <v>-8</v>
      </c>
    </row>
    <row r="53" spans="1:3" x14ac:dyDescent="0.35">
      <c r="A53">
        <v>1070</v>
      </c>
      <c r="B53">
        <v>-10</v>
      </c>
      <c r="C53">
        <v>-7</v>
      </c>
    </row>
    <row r="54" spans="1:3" x14ac:dyDescent="0.35">
      <c r="A54">
        <v>1090</v>
      </c>
      <c r="B54">
        <v>-12</v>
      </c>
      <c r="C54">
        <v>-5</v>
      </c>
    </row>
    <row r="55" spans="1:3" x14ac:dyDescent="0.35">
      <c r="A55">
        <v>1110</v>
      </c>
      <c r="B55">
        <v>-13</v>
      </c>
      <c r="C55">
        <v>-2</v>
      </c>
    </row>
    <row r="56" spans="1:3" x14ac:dyDescent="0.35">
      <c r="A56">
        <v>1130</v>
      </c>
      <c r="B56">
        <v>-10</v>
      </c>
      <c r="C56">
        <v>-8</v>
      </c>
    </row>
    <row r="57" spans="1:3" x14ac:dyDescent="0.35">
      <c r="A57">
        <v>1150</v>
      </c>
      <c r="B57">
        <v>-9</v>
      </c>
      <c r="C57">
        <v>-8</v>
      </c>
    </row>
    <row r="58" spans="1:3" x14ac:dyDescent="0.35">
      <c r="A58">
        <v>1170</v>
      </c>
      <c r="B58">
        <v>-8</v>
      </c>
      <c r="C58">
        <v>-9</v>
      </c>
    </row>
    <row r="59" spans="1:3" x14ac:dyDescent="0.35">
      <c r="A59">
        <v>1190</v>
      </c>
      <c r="B59">
        <v>-11</v>
      </c>
      <c r="C59">
        <v>-5</v>
      </c>
    </row>
    <row r="60" spans="1:3" x14ac:dyDescent="0.35">
      <c r="A60">
        <v>1210</v>
      </c>
      <c r="B60">
        <v>-11</v>
      </c>
      <c r="C60">
        <v>-5</v>
      </c>
    </row>
    <row r="61" spans="1:3" x14ac:dyDescent="0.35">
      <c r="A61">
        <v>1230</v>
      </c>
      <c r="B61">
        <v>-12</v>
      </c>
      <c r="C61">
        <v>-5</v>
      </c>
    </row>
    <row r="62" spans="1:3" x14ac:dyDescent="0.35">
      <c r="A62">
        <v>1250</v>
      </c>
      <c r="B62">
        <v>-10</v>
      </c>
      <c r="C62">
        <v>-8</v>
      </c>
    </row>
    <row r="63" spans="1:3" x14ac:dyDescent="0.35">
      <c r="A63">
        <v>1270</v>
      </c>
      <c r="B63">
        <v>-10</v>
      </c>
      <c r="C63">
        <v>-6</v>
      </c>
    </row>
    <row r="64" spans="1:3" x14ac:dyDescent="0.35">
      <c r="A64">
        <v>1290</v>
      </c>
      <c r="B64">
        <v>-11</v>
      </c>
      <c r="C64">
        <v>-5</v>
      </c>
    </row>
    <row r="65" spans="1:3" x14ac:dyDescent="0.35">
      <c r="A65">
        <v>1310</v>
      </c>
      <c r="B65">
        <v>-13</v>
      </c>
      <c r="C65">
        <v>-3</v>
      </c>
    </row>
    <row r="66" spans="1:3" x14ac:dyDescent="0.35">
      <c r="A66">
        <v>1330</v>
      </c>
      <c r="B66">
        <v>-9</v>
      </c>
      <c r="C66">
        <v>-8</v>
      </c>
    </row>
    <row r="67" spans="1:3" x14ac:dyDescent="0.35">
      <c r="A67">
        <v>1351</v>
      </c>
      <c r="B67">
        <v>-9</v>
      </c>
      <c r="C67">
        <v>-8</v>
      </c>
    </row>
    <row r="68" spans="1:3" x14ac:dyDescent="0.35">
      <c r="A68">
        <v>1371</v>
      </c>
      <c r="B68">
        <v>-11</v>
      </c>
      <c r="C68">
        <v>-5</v>
      </c>
    </row>
    <row r="69" spans="1:3" x14ac:dyDescent="0.35">
      <c r="A69">
        <v>1391</v>
      </c>
      <c r="B69">
        <v>-12</v>
      </c>
      <c r="C69">
        <v>-4</v>
      </c>
    </row>
    <row r="70" spans="1:3" x14ac:dyDescent="0.35">
      <c r="A70">
        <v>1411</v>
      </c>
      <c r="B70">
        <v>-10</v>
      </c>
      <c r="C70">
        <v>-7</v>
      </c>
    </row>
    <row r="71" spans="1:3" x14ac:dyDescent="0.35">
      <c r="A71">
        <v>1431</v>
      </c>
      <c r="B71">
        <v>-8</v>
      </c>
      <c r="C71">
        <v>-10</v>
      </c>
    </row>
    <row r="72" spans="1:3" x14ac:dyDescent="0.35">
      <c r="A72">
        <v>1451</v>
      </c>
      <c r="B72">
        <v>-9</v>
      </c>
      <c r="C72">
        <v>-8</v>
      </c>
    </row>
    <row r="73" spans="1:3" x14ac:dyDescent="0.35">
      <c r="A73">
        <v>1471</v>
      </c>
      <c r="B73">
        <v>-11</v>
      </c>
      <c r="C73">
        <v>-6</v>
      </c>
    </row>
    <row r="74" spans="1:3" x14ac:dyDescent="0.35">
      <c r="A74">
        <v>1491</v>
      </c>
      <c r="B74">
        <v>-8</v>
      </c>
      <c r="C74">
        <v>-9</v>
      </c>
    </row>
    <row r="75" spans="1:3" x14ac:dyDescent="0.35">
      <c r="A75">
        <v>1511</v>
      </c>
      <c r="B75">
        <v>0</v>
      </c>
      <c r="C75">
        <v>-23</v>
      </c>
    </row>
    <row r="76" spans="1:3" x14ac:dyDescent="0.35">
      <c r="A76">
        <v>1531</v>
      </c>
      <c r="B76">
        <v>-2</v>
      </c>
      <c r="C76">
        <v>-18</v>
      </c>
    </row>
    <row r="77" spans="1:3" x14ac:dyDescent="0.35">
      <c r="A77">
        <v>1552</v>
      </c>
      <c r="B77">
        <v>-18</v>
      </c>
      <c r="C77">
        <v>4</v>
      </c>
    </row>
    <row r="78" spans="1:3" x14ac:dyDescent="0.35">
      <c r="A78">
        <v>1572</v>
      </c>
      <c r="B78">
        <v>-34</v>
      </c>
      <c r="C78">
        <v>25</v>
      </c>
    </row>
    <row r="79" spans="1:3" x14ac:dyDescent="0.35">
      <c r="A79">
        <v>1592</v>
      </c>
      <c r="B79">
        <v>-44</v>
      </c>
      <c r="C79">
        <v>39</v>
      </c>
    </row>
    <row r="80" spans="1:3" x14ac:dyDescent="0.35">
      <c r="A80">
        <v>1612</v>
      </c>
      <c r="B80">
        <v>-55</v>
      </c>
      <c r="C80">
        <v>54</v>
      </c>
    </row>
    <row r="81" spans="1:3" x14ac:dyDescent="0.35">
      <c r="A81">
        <v>1632</v>
      </c>
      <c r="B81">
        <v>-60</v>
      </c>
      <c r="C81">
        <v>60</v>
      </c>
    </row>
    <row r="82" spans="1:3" x14ac:dyDescent="0.35">
      <c r="A82">
        <v>1652</v>
      </c>
      <c r="B82">
        <v>-67</v>
      </c>
      <c r="C82">
        <v>70</v>
      </c>
    </row>
    <row r="83" spans="1:3" x14ac:dyDescent="0.35">
      <c r="A83">
        <v>1672</v>
      </c>
      <c r="B83">
        <v>-66</v>
      </c>
      <c r="C83">
        <v>69</v>
      </c>
    </row>
    <row r="84" spans="1:3" x14ac:dyDescent="0.35">
      <c r="A84">
        <v>1692</v>
      </c>
      <c r="B84">
        <v>-73</v>
      </c>
      <c r="C84">
        <v>78</v>
      </c>
    </row>
    <row r="85" spans="1:3" x14ac:dyDescent="0.35">
      <c r="A85">
        <v>1713</v>
      </c>
      <c r="B85">
        <v>-73</v>
      </c>
      <c r="C85">
        <v>78</v>
      </c>
    </row>
    <row r="86" spans="1:3" x14ac:dyDescent="0.35">
      <c r="A86">
        <v>1733</v>
      </c>
      <c r="B86">
        <v>-75</v>
      </c>
      <c r="C86">
        <v>82</v>
      </c>
    </row>
    <row r="87" spans="1:3" x14ac:dyDescent="0.35">
      <c r="A87">
        <v>1753</v>
      </c>
      <c r="B87">
        <v>-77</v>
      </c>
      <c r="C87">
        <v>84</v>
      </c>
    </row>
    <row r="88" spans="1:3" x14ac:dyDescent="0.35">
      <c r="A88">
        <v>1773</v>
      </c>
      <c r="B88">
        <v>-73</v>
      </c>
      <c r="C88">
        <v>79</v>
      </c>
    </row>
    <row r="89" spans="1:3" x14ac:dyDescent="0.35">
      <c r="A89">
        <v>1793</v>
      </c>
      <c r="B89">
        <v>-67</v>
      </c>
      <c r="C89">
        <v>71</v>
      </c>
    </row>
    <row r="90" spans="1:3" x14ac:dyDescent="0.35">
      <c r="A90">
        <v>1813</v>
      </c>
      <c r="B90">
        <v>-62</v>
      </c>
      <c r="C90">
        <v>63</v>
      </c>
    </row>
    <row r="91" spans="1:3" x14ac:dyDescent="0.35">
      <c r="A91">
        <v>1833</v>
      </c>
      <c r="B91">
        <v>-62</v>
      </c>
      <c r="C91">
        <v>64</v>
      </c>
    </row>
    <row r="92" spans="1:3" x14ac:dyDescent="0.35">
      <c r="A92">
        <v>1853</v>
      </c>
      <c r="B92">
        <v>-60</v>
      </c>
      <c r="C92">
        <v>61</v>
      </c>
    </row>
    <row r="93" spans="1:3" x14ac:dyDescent="0.35">
      <c r="A93">
        <v>1873</v>
      </c>
      <c r="B93">
        <v>-54</v>
      </c>
      <c r="C93">
        <v>53</v>
      </c>
    </row>
    <row r="94" spans="1:3" x14ac:dyDescent="0.35">
      <c r="A94">
        <v>1893</v>
      </c>
      <c r="B94">
        <v>-41</v>
      </c>
      <c r="C94">
        <v>35</v>
      </c>
    </row>
    <row r="95" spans="1:3" x14ac:dyDescent="0.35">
      <c r="A95">
        <v>1914</v>
      </c>
      <c r="B95">
        <v>-36</v>
      </c>
      <c r="C95">
        <v>28</v>
      </c>
    </row>
    <row r="96" spans="1:3" x14ac:dyDescent="0.35">
      <c r="A96">
        <v>1934</v>
      </c>
      <c r="B96">
        <v>-31</v>
      </c>
      <c r="C96">
        <v>21</v>
      </c>
    </row>
    <row r="97" spans="1:3" x14ac:dyDescent="0.35">
      <c r="A97">
        <v>1954</v>
      </c>
      <c r="B97">
        <v>-16</v>
      </c>
      <c r="C97">
        <v>0</v>
      </c>
    </row>
    <row r="98" spans="1:3" x14ac:dyDescent="0.35">
      <c r="A98">
        <v>1974</v>
      </c>
      <c r="B98">
        <v>-8</v>
      </c>
      <c r="C98">
        <v>-10</v>
      </c>
    </row>
    <row r="99" spans="1:3" x14ac:dyDescent="0.35">
      <c r="A99">
        <v>1994</v>
      </c>
      <c r="B99">
        <v>1</v>
      </c>
      <c r="C99">
        <v>-24</v>
      </c>
    </row>
    <row r="100" spans="1:3" x14ac:dyDescent="0.35">
      <c r="A100">
        <v>2014</v>
      </c>
      <c r="B100">
        <v>9</v>
      </c>
      <c r="C100">
        <v>-35</v>
      </c>
    </row>
    <row r="101" spans="1:3" x14ac:dyDescent="0.35">
      <c r="A101">
        <v>2034</v>
      </c>
      <c r="B101">
        <v>21</v>
      </c>
      <c r="C101">
        <v>-52</v>
      </c>
    </row>
    <row r="102" spans="1:3" x14ac:dyDescent="0.35">
      <c r="A102">
        <v>2054</v>
      </c>
      <c r="B102">
        <v>32</v>
      </c>
      <c r="C102">
        <v>-66</v>
      </c>
    </row>
    <row r="103" spans="1:3" x14ac:dyDescent="0.35">
      <c r="A103">
        <v>2074</v>
      </c>
      <c r="B103">
        <v>44</v>
      </c>
      <c r="C103">
        <v>-83</v>
      </c>
    </row>
    <row r="104" spans="1:3" x14ac:dyDescent="0.35">
      <c r="A104">
        <v>2095</v>
      </c>
      <c r="B104">
        <v>54</v>
      </c>
      <c r="C104">
        <v>-97</v>
      </c>
    </row>
    <row r="105" spans="1:3" x14ac:dyDescent="0.35">
      <c r="A105">
        <v>2115</v>
      </c>
      <c r="B105">
        <v>59</v>
      </c>
      <c r="C105">
        <v>-103</v>
      </c>
    </row>
    <row r="106" spans="1:3" x14ac:dyDescent="0.35">
      <c r="A106">
        <v>2135</v>
      </c>
      <c r="B106">
        <v>64</v>
      </c>
      <c r="C106">
        <v>-110</v>
      </c>
    </row>
    <row r="107" spans="1:3" x14ac:dyDescent="0.35">
      <c r="A107">
        <v>2155</v>
      </c>
      <c r="B107">
        <v>64</v>
      </c>
      <c r="C107">
        <v>-109</v>
      </c>
    </row>
    <row r="108" spans="1:3" x14ac:dyDescent="0.35">
      <c r="A108">
        <v>2175</v>
      </c>
      <c r="B108">
        <v>70</v>
      </c>
      <c r="C108">
        <v>-118</v>
      </c>
    </row>
    <row r="109" spans="1:3" x14ac:dyDescent="0.35">
      <c r="A109">
        <v>2195</v>
      </c>
      <c r="B109">
        <v>76</v>
      </c>
      <c r="C109">
        <v>-127</v>
      </c>
    </row>
    <row r="110" spans="1:3" x14ac:dyDescent="0.35">
      <c r="A110">
        <v>2215</v>
      </c>
      <c r="B110">
        <v>84</v>
      </c>
      <c r="C110">
        <v>-127</v>
      </c>
    </row>
    <row r="111" spans="1:3" x14ac:dyDescent="0.35">
      <c r="A111">
        <v>2235</v>
      </c>
      <c r="B111">
        <v>84</v>
      </c>
      <c r="C111">
        <v>-127</v>
      </c>
    </row>
    <row r="112" spans="1:3" x14ac:dyDescent="0.35">
      <c r="A112">
        <v>2255</v>
      </c>
      <c r="B112">
        <v>77</v>
      </c>
      <c r="C112">
        <v>-127</v>
      </c>
    </row>
    <row r="113" spans="1:3" x14ac:dyDescent="0.35">
      <c r="A113">
        <v>2276</v>
      </c>
      <c r="B113">
        <v>76</v>
      </c>
      <c r="C113">
        <v>-126</v>
      </c>
    </row>
    <row r="114" spans="1:3" x14ac:dyDescent="0.35">
      <c r="A114">
        <v>2296</v>
      </c>
      <c r="B114">
        <v>77</v>
      </c>
      <c r="C114">
        <v>-127</v>
      </c>
    </row>
    <row r="115" spans="1:3" x14ac:dyDescent="0.35">
      <c r="A115">
        <v>2316</v>
      </c>
      <c r="B115">
        <v>79</v>
      </c>
      <c r="C115">
        <v>-127</v>
      </c>
    </row>
    <row r="116" spans="1:3" x14ac:dyDescent="0.35">
      <c r="A116">
        <v>2336</v>
      </c>
      <c r="B116">
        <v>71</v>
      </c>
      <c r="C116">
        <v>-119</v>
      </c>
    </row>
    <row r="117" spans="1:3" x14ac:dyDescent="0.35">
      <c r="A117">
        <v>2356</v>
      </c>
      <c r="B117">
        <v>69</v>
      </c>
      <c r="C117">
        <v>-116</v>
      </c>
    </row>
    <row r="118" spans="1:3" x14ac:dyDescent="0.35">
      <c r="A118">
        <v>2376</v>
      </c>
      <c r="B118">
        <v>62</v>
      </c>
      <c r="C118">
        <v>-108</v>
      </c>
    </row>
    <row r="119" spans="1:3" x14ac:dyDescent="0.35">
      <c r="A119">
        <v>2396</v>
      </c>
      <c r="B119">
        <v>61</v>
      </c>
      <c r="C119">
        <v>-106</v>
      </c>
    </row>
    <row r="120" spans="1:3" x14ac:dyDescent="0.35">
      <c r="A120">
        <v>2416</v>
      </c>
      <c r="B120">
        <v>51</v>
      </c>
      <c r="C120">
        <v>-92</v>
      </c>
    </row>
    <row r="121" spans="1:3" x14ac:dyDescent="0.35">
      <c r="A121">
        <v>2436</v>
      </c>
      <c r="B121">
        <v>40</v>
      </c>
      <c r="C121">
        <v>-78</v>
      </c>
    </row>
    <row r="122" spans="1:3" x14ac:dyDescent="0.35">
      <c r="A122">
        <v>2457</v>
      </c>
      <c r="B122">
        <v>30</v>
      </c>
      <c r="C122">
        <v>-63</v>
      </c>
    </row>
    <row r="123" spans="1:3" x14ac:dyDescent="0.35">
      <c r="A123">
        <v>2477</v>
      </c>
      <c r="B123">
        <v>19</v>
      </c>
      <c r="C123">
        <v>-49</v>
      </c>
    </row>
    <row r="124" spans="1:3" x14ac:dyDescent="0.35">
      <c r="A124">
        <v>2497</v>
      </c>
      <c r="B124">
        <v>14</v>
      </c>
      <c r="C124">
        <v>-41</v>
      </c>
    </row>
    <row r="125" spans="1:3" x14ac:dyDescent="0.35">
      <c r="A125">
        <v>2517</v>
      </c>
      <c r="B125">
        <v>0</v>
      </c>
      <c r="C125">
        <v>-22</v>
      </c>
    </row>
    <row r="126" spans="1:3" x14ac:dyDescent="0.35">
      <c r="A126">
        <v>2537</v>
      </c>
      <c r="B126">
        <v>-12</v>
      </c>
      <c r="C126">
        <v>-4</v>
      </c>
    </row>
    <row r="127" spans="1:3" x14ac:dyDescent="0.35">
      <c r="A127">
        <v>2557</v>
      </c>
      <c r="B127">
        <v>-25</v>
      </c>
      <c r="C127">
        <v>13</v>
      </c>
    </row>
    <row r="128" spans="1:3" x14ac:dyDescent="0.35">
      <c r="A128">
        <v>2577</v>
      </c>
      <c r="B128">
        <v>-38</v>
      </c>
      <c r="C128">
        <v>30</v>
      </c>
    </row>
    <row r="129" spans="1:3" x14ac:dyDescent="0.35">
      <c r="A129">
        <v>2597</v>
      </c>
      <c r="B129">
        <v>-50</v>
      </c>
      <c r="C129">
        <v>47</v>
      </c>
    </row>
    <row r="130" spans="1:3" x14ac:dyDescent="0.35">
      <c r="A130">
        <v>2617</v>
      </c>
      <c r="B130">
        <v>-59</v>
      </c>
      <c r="C130">
        <v>60</v>
      </c>
    </row>
    <row r="131" spans="1:3" x14ac:dyDescent="0.35">
      <c r="A131">
        <v>2637</v>
      </c>
      <c r="B131">
        <v>-70</v>
      </c>
      <c r="C131">
        <v>74</v>
      </c>
    </row>
    <row r="132" spans="1:3" x14ac:dyDescent="0.35">
      <c r="A132">
        <v>2658</v>
      </c>
      <c r="B132">
        <v>-77</v>
      </c>
      <c r="C132">
        <v>84</v>
      </c>
    </row>
    <row r="133" spans="1:3" x14ac:dyDescent="0.35">
      <c r="A133">
        <v>2678</v>
      </c>
      <c r="B133">
        <v>-80</v>
      </c>
      <c r="C133">
        <v>88</v>
      </c>
    </row>
    <row r="134" spans="1:3" x14ac:dyDescent="0.35">
      <c r="A134">
        <v>2698</v>
      </c>
      <c r="B134">
        <v>-82</v>
      </c>
      <c r="C134">
        <v>92</v>
      </c>
    </row>
    <row r="135" spans="1:3" x14ac:dyDescent="0.35">
      <c r="A135">
        <v>2718</v>
      </c>
      <c r="B135">
        <v>-86</v>
      </c>
      <c r="C135">
        <v>97</v>
      </c>
    </row>
    <row r="136" spans="1:3" x14ac:dyDescent="0.35">
      <c r="A136">
        <v>2738</v>
      </c>
      <c r="B136">
        <v>-87</v>
      </c>
      <c r="C136">
        <v>98</v>
      </c>
    </row>
    <row r="137" spans="1:3" x14ac:dyDescent="0.35">
      <c r="A137">
        <v>2758</v>
      </c>
      <c r="B137">
        <v>-86</v>
      </c>
      <c r="C137">
        <v>97</v>
      </c>
    </row>
    <row r="138" spans="1:3" x14ac:dyDescent="0.35">
      <c r="A138">
        <v>2778</v>
      </c>
      <c r="B138">
        <v>-87</v>
      </c>
      <c r="C138">
        <v>97</v>
      </c>
    </row>
    <row r="139" spans="1:3" x14ac:dyDescent="0.35">
      <c r="A139">
        <v>2798</v>
      </c>
      <c r="B139">
        <v>-81</v>
      </c>
      <c r="C139">
        <v>89</v>
      </c>
    </row>
    <row r="140" spans="1:3" x14ac:dyDescent="0.35">
      <c r="A140">
        <v>2818</v>
      </c>
      <c r="B140">
        <v>-81</v>
      </c>
      <c r="C140">
        <v>90</v>
      </c>
    </row>
    <row r="141" spans="1:3" x14ac:dyDescent="0.35">
      <c r="A141">
        <v>2839</v>
      </c>
      <c r="B141">
        <v>-78</v>
      </c>
      <c r="C141">
        <v>85</v>
      </c>
    </row>
    <row r="142" spans="1:3" x14ac:dyDescent="0.35">
      <c r="A142">
        <v>2859</v>
      </c>
      <c r="B142">
        <v>-72</v>
      </c>
      <c r="C142">
        <v>77</v>
      </c>
    </row>
    <row r="143" spans="1:3" x14ac:dyDescent="0.35">
      <c r="A143">
        <v>2879</v>
      </c>
      <c r="B143">
        <v>-68</v>
      </c>
      <c r="C143">
        <v>71</v>
      </c>
    </row>
    <row r="144" spans="1:3" x14ac:dyDescent="0.35">
      <c r="A144">
        <v>2899</v>
      </c>
      <c r="B144">
        <v>-52</v>
      </c>
      <c r="C144">
        <v>50</v>
      </c>
    </row>
    <row r="145" spans="1:3" x14ac:dyDescent="0.35">
      <c r="A145">
        <v>2919</v>
      </c>
      <c r="B145">
        <v>-50</v>
      </c>
      <c r="C145">
        <v>48</v>
      </c>
    </row>
    <row r="146" spans="1:3" x14ac:dyDescent="0.35">
      <c r="A146">
        <v>2939</v>
      </c>
      <c r="B146">
        <v>-36</v>
      </c>
      <c r="C146">
        <v>27</v>
      </c>
    </row>
    <row r="147" spans="1:3" x14ac:dyDescent="0.35">
      <c r="A147">
        <v>2959</v>
      </c>
      <c r="B147">
        <v>-25</v>
      </c>
      <c r="C147">
        <v>12</v>
      </c>
    </row>
    <row r="148" spans="1:3" x14ac:dyDescent="0.35">
      <c r="A148">
        <v>2979</v>
      </c>
      <c r="B148">
        <v>-4</v>
      </c>
      <c r="C148">
        <v>-15</v>
      </c>
    </row>
    <row r="149" spans="1:3" x14ac:dyDescent="0.35">
      <c r="A149">
        <v>2999</v>
      </c>
      <c r="B149">
        <v>1</v>
      </c>
      <c r="C149">
        <v>-24</v>
      </c>
    </row>
    <row r="150" spans="1:3" x14ac:dyDescent="0.35">
      <c r="A150">
        <v>3019</v>
      </c>
      <c r="B150">
        <v>24</v>
      </c>
      <c r="C150">
        <v>-55</v>
      </c>
    </row>
    <row r="151" spans="1:3" x14ac:dyDescent="0.35">
      <c r="A151">
        <v>3040</v>
      </c>
      <c r="B151">
        <v>37</v>
      </c>
      <c r="C151">
        <v>-73</v>
      </c>
    </row>
    <row r="152" spans="1:3" x14ac:dyDescent="0.35">
      <c r="A152">
        <v>3060</v>
      </c>
      <c r="B152">
        <v>57</v>
      </c>
      <c r="C152">
        <v>-101</v>
      </c>
    </row>
    <row r="153" spans="1:3" x14ac:dyDescent="0.35">
      <c r="A153">
        <v>3080</v>
      </c>
      <c r="B153">
        <v>68</v>
      </c>
      <c r="C153">
        <v>-115</v>
      </c>
    </row>
    <row r="154" spans="1:3" x14ac:dyDescent="0.35">
      <c r="A154">
        <v>3100</v>
      </c>
      <c r="B154">
        <v>77</v>
      </c>
      <c r="C154">
        <v>-127</v>
      </c>
    </row>
    <row r="155" spans="1:3" x14ac:dyDescent="0.35">
      <c r="A155">
        <v>3120</v>
      </c>
      <c r="B155">
        <v>89</v>
      </c>
      <c r="C155">
        <v>-127</v>
      </c>
    </row>
    <row r="156" spans="1:3" x14ac:dyDescent="0.35">
      <c r="A156">
        <v>3140</v>
      </c>
      <c r="B156">
        <v>97</v>
      </c>
      <c r="C156">
        <v>-127</v>
      </c>
    </row>
    <row r="157" spans="1:3" x14ac:dyDescent="0.35">
      <c r="A157">
        <v>3160</v>
      </c>
      <c r="B157">
        <v>107</v>
      </c>
      <c r="C157">
        <v>-127</v>
      </c>
    </row>
    <row r="158" spans="1:3" x14ac:dyDescent="0.35">
      <c r="A158">
        <v>3180</v>
      </c>
      <c r="B158">
        <v>110</v>
      </c>
      <c r="C158">
        <v>-127</v>
      </c>
    </row>
    <row r="159" spans="1:3" x14ac:dyDescent="0.35">
      <c r="A159">
        <v>3201</v>
      </c>
      <c r="B159">
        <v>113</v>
      </c>
      <c r="C159">
        <v>-127</v>
      </c>
    </row>
    <row r="160" spans="1:3" x14ac:dyDescent="0.35">
      <c r="A160">
        <v>3221</v>
      </c>
      <c r="B160">
        <v>114</v>
      </c>
      <c r="C160">
        <v>-127</v>
      </c>
    </row>
    <row r="161" spans="1:3" x14ac:dyDescent="0.35">
      <c r="A161">
        <v>3241</v>
      </c>
      <c r="B161">
        <v>108</v>
      </c>
      <c r="C161">
        <v>-127</v>
      </c>
    </row>
    <row r="162" spans="1:3" x14ac:dyDescent="0.35">
      <c r="A162">
        <v>3261</v>
      </c>
      <c r="B162">
        <v>106</v>
      </c>
      <c r="C162">
        <v>-127</v>
      </c>
    </row>
    <row r="163" spans="1:3" x14ac:dyDescent="0.35">
      <c r="A163">
        <v>3281</v>
      </c>
      <c r="B163">
        <v>112</v>
      </c>
      <c r="C163">
        <v>-127</v>
      </c>
    </row>
    <row r="164" spans="1:3" x14ac:dyDescent="0.35">
      <c r="A164">
        <v>3301</v>
      </c>
      <c r="B164">
        <v>108</v>
      </c>
      <c r="C164">
        <v>-127</v>
      </c>
    </row>
    <row r="165" spans="1:3" x14ac:dyDescent="0.35">
      <c r="A165">
        <v>3322</v>
      </c>
      <c r="B165">
        <v>100</v>
      </c>
      <c r="C165">
        <v>-127</v>
      </c>
    </row>
    <row r="166" spans="1:3" x14ac:dyDescent="0.35">
      <c r="A166">
        <v>3342</v>
      </c>
      <c r="B166">
        <v>100</v>
      </c>
      <c r="C166">
        <v>-127</v>
      </c>
    </row>
    <row r="167" spans="1:3" x14ac:dyDescent="0.35">
      <c r="A167">
        <v>3362</v>
      </c>
      <c r="B167">
        <v>100</v>
      </c>
      <c r="C167">
        <v>-127</v>
      </c>
    </row>
    <row r="168" spans="1:3" x14ac:dyDescent="0.35">
      <c r="A168">
        <v>3382</v>
      </c>
      <c r="B168">
        <v>93</v>
      </c>
      <c r="C168">
        <v>-127</v>
      </c>
    </row>
    <row r="169" spans="1:3" x14ac:dyDescent="0.35">
      <c r="A169">
        <v>3402</v>
      </c>
      <c r="B169">
        <v>86</v>
      </c>
      <c r="C169">
        <v>-127</v>
      </c>
    </row>
    <row r="170" spans="1:3" x14ac:dyDescent="0.35">
      <c r="A170">
        <v>3422</v>
      </c>
      <c r="B170">
        <v>73</v>
      </c>
      <c r="C170">
        <v>-122</v>
      </c>
    </row>
    <row r="171" spans="1:3" x14ac:dyDescent="0.35">
      <c r="A171">
        <v>3442</v>
      </c>
      <c r="B171">
        <v>60</v>
      </c>
      <c r="C171">
        <v>-105</v>
      </c>
    </row>
    <row r="172" spans="1:3" x14ac:dyDescent="0.35">
      <c r="A172">
        <v>3462</v>
      </c>
      <c r="B172">
        <v>41</v>
      </c>
      <c r="C172">
        <v>-79</v>
      </c>
    </row>
    <row r="173" spans="1:3" x14ac:dyDescent="0.35">
      <c r="A173">
        <v>3483</v>
      </c>
      <c r="B173">
        <v>30</v>
      </c>
      <c r="C173">
        <v>-63</v>
      </c>
    </row>
    <row r="174" spans="1:3" x14ac:dyDescent="0.35">
      <c r="A174">
        <v>3503</v>
      </c>
      <c r="B174">
        <v>2</v>
      </c>
      <c r="C174">
        <v>-25</v>
      </c>
    </row>
    <row r="175" spans="1:3" x14ac:dyDescent="0.35">
      <c r="A175">
        <v>3523</v>
      </c>
      <c r="B175">
        <v>-25</v>
      </c>
      <c r="C175">
        <v>13</v>
      </c>
    </row>
    <row r="176" spans="1:3" x14ac:dyDescent="0.35">
      <c r="A176">
        <v>3543</v>
      </c>
      <c r="B176">
        <v>-61</v>
      </c>
      <c r="C176">
        <v>62</v>
      </c>
    </row>
    <row r="177" spans="1:3" x14ac:dyDescent="0.35">
      <c r="A177">
        <v>3563</v>
      </c>
      <c r="B177">
        <v>-72</v>
      </c>
      <c r="C177">
        <v>77</v>
      </c>
    </row>
    <row r="178" spans="1:3" x14ac:dyDescent="0.35">
      <c r="A178">
        <v>3583</v>
      </c>
      <c r="B178">
        <v>-87</v>
      </c>
      <c r="C178">
        <v>98</v>
      </c>
    </row>
    <row r="179" spans="1:3" x14ac:dyDescent="0.35">
      <c r="A179">
        <v>3603</v>
      </c>
      <c r="B179">
        <v>-101</v>
      </c>
      <c r="C179">
        <v>117</v>
      </c>
    </row>
    <row r="180" spans="1:3" x14ac:dyDescent="0.35">
      <c r="A180">
        <v>3623</v>
      </c>
      <c r="B180">
        <v>-105</v>
      </c>
      <c r="C180">
        <v>123</v>
      </c>
    </row>
    <row r="181" spans="1:3" x14ac:dyDescent="0.35">
      <c r="A181">
        <v>3643</v>
      </c>
      <c r="B181">
        <v>-109</v>
      </c>
      <c r="C181">
        <v>-128</v>
      </c>
    </row>
    <row r="182" spans="1:3" x14ac:dyDescent="0.35">
      <c r="A182">
        <v>3664</v>
      </c>
      <c r="B182">
        <v>-120</v>
      </c>
      <c r="C182">
        <v>-128</v>
      </c>
    </row>
    <row r="183" spans="1:3" x14ac:dyDescent="0.35">
      <c r="A183">
        <v>3684</v>
      </c>
      <c r="B183">
        <v>-124</v>
      </c>
      <c r="C183">
        <v>-128</v>
      </c>
    </row>
    <row r="184" spans="1:3" x14ac:dyDescent="0.35">
      <c r="A184">
        <v>3704</v>
      </c>
      <c r="B184">
        <v>-123</v>
      </c>
      <c r="C184">
        <v>-128</v>
      </c>
    </row>
    <row r="185" spans="1:3" x14ac:dyDescent="0.35">
      <c r="A185">
        <v>3724</v>
      </c>
      <c r="B185">
        <v>-127</v>
      </c>
      <c r="C185">
        <v>-128</v>
      </c>
    </row>
    <row r="186" spans="1:3" x14ac:dyDescent="0.35">
      <c r="A186">
        <v>3744</v>
      </c>
      <c r="B186">
        <v>-118</v>
      </c>
      <c r="C186">
        <v>-128</v>
      </c>
    </row>
    <row r="187" spans="1:3" x14ac:dyDescent="0.35">
      <c r="A187">
        <v>3764</v>
      </c>
      <c r="B187">
        <v>-111</v>
      </c>
      <c r="C187">
        <v>-128</v>
      </c>
    </row>
    <row r="188" spans="1:3" x14ac:dyDescent="0.35">
      <c r="A188">
        <v>3785</v>
      </c>
      <c r="B188">
        <v>-114</v>
      </c>
      <c r="C188">
        <v>-128</v>
      </c>
    </row>
    <row r="189" spans="1:3" x14ac:dyDescent="0.35">
      <c r="A189">
        <v>3805</v>
      </c>
      <c r="B189">
        <v>-103</v>
      </c>
      <c r="C189">
        <v>119</v>
      </c>
    </row>
    <row r="190" spans="1:3" x14ac:dyDescent="0.35">
      <c r="A190">
        <v>3825</v>
      </c>
      <c r="B190">
        <v>-95</v>
      </c>
      <c r="C190">
        <v>109</v>
      </c>
    </row>
    <row r="191" spans="1:3" x14ac:dyDescent="0.35">
      <c r="A191">
        <v>3845</v>
      </c>
      <c r="B191">
        <v>-95</v>
      </c>
      <c r="C191">
        <v>109</v>
      </c>
    </row>
    <row r="192" spans="1:3" x14ac:dyDescent="0.35">
      <c r="A192">
        <v>3865</v>
      </c>
      <c r="B192">
        <v>-74</v>
      </c>
      <c r="C192">
        <v>80</v>
      </c>
    </row>
    <row r="193" spans="1:3" x14ac:dyDescent="0.35">
      <c r="A193">
        <v>3885</v>
      </c>
      <c r="B193">
        <v>-53</v>
      </c>
      <c r="C193">
        <v>51</v>
      </c>
    </row>
    <row r="194" spans="1:3" x14ac:dyDescent="0.35">
      <c r="A194">
        <v>3905</v>
      </c>
      <c r="B194">
        <v>-45</v>
      </c>
      <c r="C194">
        <v>41</v>
      </c>
    </row>
    <row r="195" spans="1:3" x14ac:dyDescent="0.35">
      <c r="A195">
        <v>3925</v>
      </c>
      <c r="B195">
        <v>-20</v>
      </c>
      <c r="C195">
        <v>6</v>
      </c>
    </row>
    <row r="196" spans="1:3" x14ac:dyDescent="0.35">
      <c r="A196">
        <v>3946</v>
      </c>
      <c r="B196">
        <v>72</v>
      </c>
      <c r="C196">
        <v>-121</v>
      </c>
    </row>
    <row r="197" spans="1:3" x14ac:dyDescent="0.35">
      <c r="A197">
        <v>3966</v>
      </c>
      <c r="B197">
        <v>103</v>
      </c>
      <c r="C197">
        <v>-127</v>
      </c>
    </row>
    <row r="198" spans="1:3" x14ac:dyDescent="0.35">
      <c r="A198">
        <v>3986</v>
      </c>
      <c r="B198">
        <v>118</v>
      </c>
      <c r="C198">
        <v>-127</v>
      </c>
    </row>
    <row r="199" spans="1:3" x14ac:dyDescent="0.35">
      <c r="A199">
        <v>4006</v>
      </c>
      <c r="B199">
        <v>-128</v>
      </c>
      <c r="C199">
        <v>-127</v>
      </c>
    </row>
    <row r="200" spans="1:3" x14ac:dyDescent="0.35">
      <c r="A200">
        <v>4026</v>
      </c>
      <c r="B200">
        <v>-128</v>
      </c>
      <c r="C200">
        <v>-127</v>
      </c>
    </row>
    <row r="201" spans="1:3" x14ac:dyDescent="0.35">
      <c r="A201">
        <v>4046</v>
      </c>
      <c r="B201">
        <v>-128</v>
      </c>
      <c r="C201">
        <v>-127</v>
      </c>
    </row>
    <row r="202" spans="1:3" x14ac:dyDescent="0.35">
      <c r="A202">
        <v>4067</v>
      </c>
      <c r="B202">
        <v>-128</v>
      </c>
      <c r="C202">
        <v>-127</v>
      </c>
    </row>
    <row r="203" spans="1:3" x14ac:dyDescent="0.35">
      <c r="A203">
        <v>4087</v>
      </c>
      <c r="B203">
        <v>-128</v>
      </c>
      <c r="C203">
        <v>-127</v>
      </c>
    </row>
    <row r="204" spans="1:3" x14ac:dyDescent="0.35">
      <c r="A204">
        <v>4107</v>
      </c>
      <c r="B204">
        <v>67</v>
      </c>
      <c r="C204">
        <v>-114</v>
      </c>
    </row>
    <row r="205" spans="1:3" x14ac:dyDescent="0.35">
      <c r="A205">
        <v>4127</v>
      </c>
      <c r="B205">
        <v>-127</v>
      </c>
      <c r="C205">
        <v>-128</v>
      </c>
    </row>
    <row r="206" spans="1:3" x14ac:dyDescent="0.35">
      <c r="A206">
        <v>4147</v>
      </c>
      <c r="B206">
        <v>-127</v>
      </c>
      <c r="C206">
        <v>-128</v>
      </c>
    </row>
    <row r="207" spans="1:3" x14ac:dyDescent="0.35">
      <c r="A207">
        <v>4167</v>
      </c>
      <c r="B207">
        <v>-127</v>
      </c>
      <c r="C207">
        <v>-128</v>
      </c>
    </row>
    <row r="208" spans="1:3" x14ac:dyDescent="0.35">
      <c r="A208">
        <v>4187</v>
      </c>
      <c r="B208">
        <v>-127</v>
      </c>
      <c r="C208">
        <v>-128</v>
      </c>
    </row>
    <row r="209" spans="1:3" x14ac:dyDescent="0.35">
      <c r="A209">
        <v>4208</v>
      </c>
      <c r="B209">
        <v>-127</v>
      </c>
      <c r="C209">
        <v>-128</v>
      </c>
    </row>
    <row r="210" spans="1:3" x14ac:dyDescent="0.35">
      <c r="A210">
        <v>4228</v>
      </c>
      <c r="B210">
        <v>-127</v>
      </c>
      <c r="C210">
        <v>-128</v>
      </c>
    </row>
    <row r="211" spans="1:3" x14ac:dyDescent="0.35">
      <c r="A211">
        <v>4248</v>
      </c>
      <c r="B211">
        <v>-119</v>
      </c>
      <c r="C211">
        <v>-128</v>
      </c>
    </row>
    <row r="212" spans="1:3" x14ac:dyDescent="0.35">
      <c r="A212">
        <v>4268</v>
      </c>
      <c r="B212">
        <v>-111</v>
      </c>
      <c r="C212">
        <v>-128</v>
      </c>
    </row>
    <row r="213" spans="1:3" x14ac:dyDescent="0.35">
      <c r="A213">
        <v>4288</v>
      </c>
      <c r="B213">
        <v>-104</v>
      </c>
      <c r="C213">
        <v>121</v>
      </c>
    </row>
    <row r="214" spans="1:3" x14ac:dyDescent="0.35">
      <c r="A214">
        <v>4309</v>
      </c>
      <c r="B214">
        <v>-92</v>
      </c>
      <c r="C214">
        <v>104</v>
      </c>
    </row>
    <row r="215" spans="1:3" x14ac:dyDescent="0.35">
      <c r="A215">
        <v>4329</v>
      </c>
      <c r="B215">
        <v>-93</v>
      </c>
      <c r="C215">
        <v>106</v>
      </c>
    </row>
    <row r="216" spans="1:3" x14ac:dyDescent="0.35">
      <c r="A216">
        <v>4349</v>
      </c>
      <c r="B216">
        <v>-79</v>
      </c>
      <c r="C216">
        <v>86</v>
      </c>
    </row>
    <row r="217" spans="1:3" x14ac:dyDescent="0.35">
      <c r="A217">
        <v>4369</v>
      </c>
      <c r="B217">
        <v>-61</v>
      </c>
      <c r="C217">
        <v>62</v>
      </c>
    </row>
    <row r="218" spans="1:3" x14ac:dyDescent="0.35">
      <c r="A218">
        <v>4389</v>
      </c>
      <c r="B218">
        <v>-20</v>
      </c>
      <c r="C218">
        <v>6</v>
      </c>
    </row>
    <row r="219" spans="1:3" x14ac:dyDescent="0.35">
      <c r="A219">
        <v>4409</v>
      </c>
      <c r="B219">
        <v>76</v>
      </c>
      <c r="C219">
        <v>-126</v>
      </c>
    </row>
    <row r="220" spans="1:3" x14ac:dyDescent="0.35">
      <c r="A220">
        <v>4429</v>
      </c>
      <c r="B220">
        <v>118</v>
      </c>
      <c r="C220">
        <v>-127</v>
      </c>
    </row>
    <row r="221" spans="1:3" x14ac:dyDescent="0.35">
      <c r="A221">
        <v>4449</v>
      </c>
      <c r="B221">
        <v>-128</v>
      </c>
      <c r="C221">
        <v>-127</v>
      </c>
    </row>
    <row r="222" spans="1:3" x14ac:dyDescent="0.35">
      <c r="A222">
        <v>4470</v>
      </c>
      <c r="B222">
        <v>-128</v>
      </c>
      <c r="C222">
        <v>-127</v>
      </c>
    </row>
    <row r="223" spans="1:3" x14ac:dyDescent="0.35">
      <c r="A223">
        <v>4490</v>
      </c>
      <c r="B223">
        <v>-128</v>
      </c>
      <c r="C223">
        <v>-127</v>
      </c>
    </row>
    <row r="224" spans="1:3" x14ac:dyDescent="0.35">
      <c r="A224">
        <v>4510</v>
      </c>
      <c r="B224">
        <v>-128</v>
      </c>
      <c r="C224">
        <v>-127</v>
      </c>
    </row>
    <row r="225" spans="1:3" x14ac:dyDescent="0.35">
      <c r="A225">
        <v>4530</v>
      </c>
      <c r="B225">
        <v>21</v>
      </c>
      <c r="C225">
        <v>-52</v>
      </c>
    </row>
    <row r="226" spans="1:3" x14ac:dyDescent="0.35">
      <c r="A226">
        <v>4550</v>
      </c>
      <c r="B226">
        <v>-76</v>
      </c>
      <c r="C226">
        <v>83</v>
      </c>
    </row>
    <row r="227" spans="1:3" x14ac:dyDescent="0.35">
      <c r="A227">
        <v>4570</v>
      </c>
      <c r="B227">
        <v>-127</v>
      </c>
      <c r="C227">
        <v>-128</v>
      </c>
    </row>
    <row r="228" spans="1:3" x14ac:dyDescent="0.35">
      <c r="A228">
        <v>4590</v>
      </c>
      <c r="B228">
        <v>-127</v>
      </c>
      <c r="C228">
        <v>-128</v>
      </c>
    </row>
    <row r="229" spans="1:3" x14ac:dyDescent="0.35">
      <c r="A229">
        <v>4611</v>
      </c>
      <c r="B229">
        <v>-122</v>
      </c>
      <c r="C229">
        <v>-128</v>
      </c>
    </row>
    <row r="230" spans="1:3" x14ac:dyDescent="0.35">
      <c r="A230">
        <v>4631</v>
      </c>
      <c r="B230">
        <v>-116</v>
      </c>
      <c r="C230">
        <v>-128</v>
      </c>
    </row>
    <row r="231" spans="1:3" x14ac:dyDescent="0.35">
      <c r="A231">
        <v>4651</v>
      </c>
      <c r="B231">
        <v>-104</v>
      </c>
      <c r="C231">
        <v>121</v>
      </c>
    </row>
    <row r="232" spans="1:3" x14ac:dyDescent="0.35">
      <c r="A232">
        <v>4671</v>
      </c>
      <c r="B232">
        <v>-96</v>
      </c>
      <c r="C232">
        <v>111</v>
      </c>
    </row>
    <row r="233" spans="1:3" x14ac:dyDescent="0.35">
      <c r="A233">
        <v>4691</v>
      </c>
      <c r="B233">
        <v>-83</v>
      </c>
      <c r="C233">
        <v>92</v>
      </c>
    </row>
    <row r="234" spans="1:3" x14ac:dyDescent="0.35">
      <c r="A234">
        <v>4711</v>
      </c>
      <c r="B234">
        <v>-71</v>
      </c>
      <c r="C234">
        <v>75</v>
      </c>
    </row>
    <row r="235" spans="1:3" x14ac:dyDescent="0.35">
      <c r="A235">
        <v>4731</v>
      </c>
      <c r="B235">
        <v>-55</v>
      </c>
      <c r="C235">
        <v>54</v>
      </c>
    </row>
    <row r="236" spans="1:3" x14ac:dyDescent="0.35">
      <c r="A236">
        <v>4751</v>
      </c>
      <c r="B236">
        <v>-31</v>
      </c>
      <c r="C236">
        <v>20</v>
      </c>
    </row>
    <row r="237" spans="1:3" x14ac:dyDescent="0.35">
      <c r="A237">
        <v>4772</v>
      </c>
      <c r="B237">
        <v>-3</v>
      </c>
      <c r="C237">
        <v>-16</v>
      </c>
    </row>
    <row r="238" spans="1:3" x14ac:dyDescent="0.35">
      <c r="A238">
        <v>4792</v>
      </c>
      <c r="B238">
        <v>30</v>
      </c>
      <c r="C238">
        <v>-63</v>
      </c>
    </row>
    <row r="239" spans="1:3" x14ac:dyDescent="0.35">
      <c r="A239">
        <v>4812</v>
      </c>
      <c r="B239">
        <v>74</v>
      </c>
      <c r="C239">
        <v>-124</v>
      </c>
    </row>
    <row r="240" spans="1:3" x14ac:dyDescent="0.35">
      <c r="A240">
        <v>4832</v>
      </c>
      <c r="B240">
        <v>102</v>
      </c>
      <c r="C240">
        <v>-127</v>
      </c>
    </row>
    <row r="241" spans="1:3" x14ac:dyDescent="0.35">
      <c r="A241">
        <v>4852</v>
      </c>
      <c r="B241">
        <v>119</v>
      </c>
      <c r="C241">
        <v>-127</v>
      </c>
    </row>
    <row r="242" spans="1:3" x14ac:dyDescent="0.35">
      <c r="A242">
        <v>4872</v>
      </c>
      <c r="B242">
        <v>126</v>
      </c>
      <c r="C242">
        <v>-127</v>
      </c>
    </row>
    <row r="243" spans="1:3" x14ac:dyDescent="0.35">
      <c r="A243">
        <v>4892</v>
      </c>
      <c r="B243">
        <v>-128</v>
      </c>
      <c r="C243">
        <v>-127</v>
      </c>
    </row>
    <row r="244" spans="1:3" x14ac:dyDescent="0.35">
      <c r="A244">
        <v>4912</v>
      </c>
      <c r="B244">
        <v>-128</v>
      </c>
      <c r="C244">
        <v>-127</v>
      </c>
    </row>
    <row r="245" spans="1:3" x14ac:dyDescent="0.35">
      <c r="A245">
        <v>4933</v>
      </c>
      <c r="B245">
        <v>-128</v>
      </c>
      <c r="C245">
        <v>-127</v>
      </c>
    </row>
    <row r="246" spans="1:3" x14ac:dyDescent="0.35">
      <c r="A246">
        <v>4953</v>
      </c>
      <c r="B246">
        <v>-128</v>
      </c>
      <c r="C246">
        <v>-127</v>
      </c>
    </row>
    <row r="247" spans="1:3" x14ac:dyDescent="0.35">
      <c r="A247">
        <v>4973</v>
      </c>
      <c r="B247">
        <v>101</v>
      </c>
      <c r="C247">
        <v>-127</v>
      </c>
    </row>
    <row r="248" spans="1:3" x14ac:dyDescent="0.35">
      <c r="A248">
        <v>4993</v>
      </c>
      <c r="B248">
        <v>73</v>
      </c>
      <c r="C248">
        <v>-122</v>
      </c>
    </row>
    <row r="249" spans="1:3" x14ac:dyDescent="0.35">
      <c r="A249">
        <v>5013</v>
      </c>
      <c r="B249">
        <v>-56</v>
      </c>
      <c r="C249">
        <v>55</v>
      </c>
    </row>
    <row r="250" spans="1:3" x14ac:dyDescent="0.35">
      <c r="A250">
        <v>5033</v>
      </c>
      <c r="B250">
        <v>-127</v>
      </c>
      <c r="C250">
        <v>-128</v>
      </c>
    </row>
    <row r="251" spans="1:3" x14ac:dyDescent="0.35">
      <c r="A251">
        <v>5053</v>
      </c>
      <c r="B251">
        <v>-127</v>
      </c>
      <c r="C251">
        <v>-128</v>
      </c>
    </row>
    <row r="252" spans="1:3" x14ac:dyDescent="0.35">
      <c r="A252">
        <v>5074</v>
      </c>
      <c r="B252">
        <v>-127</v>
      </c>
      <c r="C252">
        <v>-128</v>
      </c>
    </row>
    <row r="253" spans="1:3" x14ac:dyDescent="0.35">
      <c r="A253">
        <v>5094</v>
      </c>
      <c r="B253">
        <v>-127</v>
      </c>
      <c r="C253">
        <v>-128</v>
      </c>
    </row>
    <row r="254" spans="1:3" x14ac:dyDescent="0.35">
      <c r="A254">
        <v>5114</v>
      </c>
      <c r="B254">
        <v>-127</v>
      </c>
      <c r="C254">
        <v>-128</v>
      </c>
    </row>
    <row r="255" spans="1:3" x14ac:dyDescent="0.35">
      <c r="A255">
        <v>5134</v>
      </c>
      <c r="B255">
        <v>-127</v>
      </c>
      <c r="C255">
        <v>-128</v>
      </c>
    </row>
    <row r="256" spans="1:3" x14ac:dyDescent="0.35">
      <c r="A256">
        <v>5154</v>
      </c>
      <c r="B256">
        <v>-127</v>
      </c>
      <c r="C256">
        <v>-128</v>
      </c>
    </row>
    <row r="257" spans="1:3" x14ac:dyDescent="0.35">
      <c r="A257">
        <v>5175</v>
      </c>
      <c r="B257">
        <v>-127</v>
      </c>
      <c r="C257">
        <v>-128</v>
      </c>
    </row>
    <row r="258" spans="1:3" x14ac:dyDescent="0.35">
      <c r="A258">
        <v>5195</v>
      </c>
      <c r="B258">
        <v>-119</v>
      </c>
      <c r="C258">
        <v>-128</v>
      </c>
    </row>
    <row r="259" spans="1:3" x14ac:dyDescent="0.35">
      <c r="A259">
        <v>5215</v>
      </c>
      <c r="B259">
        <v>-98</v>
      </c>
      <c r="C259">
        <v>113</v>
      </c>
    </row>
    <row r="260" spans="1:3" x14ac:dyDescent="0.35">
      <c r="A260">
        <v>5235</v>
      </c>
      <c r="B260">
        <v>-92</v>
      </c>
      <c r="C260">
        <v>105</v>
      </c>
    </row>
    <row r="261" spans="1:3" x14ac:dyDescent="0.35">
      <c r="A261">
        <v>5255</v>
      </c>
      <c r="B261">
        <v>-75</v>
      </c>
      <c r="C261">
        <v>81</v>
      </c>
    </row>
    <row r="262" spans="1:3" x14ac:dyDescent="0.35">
      <c r="A262">
        <v>5275</v>
      </c>
      <c r="B262">
        <v>-62</v>
      </c>
      <c r="C262">
        <v>64</v>
      </c>
    </row>
    <row r="263" spans="1:3" x14ac:dyDescent="0.35">
      <c r="A263">
        <v>5295</v>
      </c>
      <c r="B263">
        <v>-62</v>
      </c>
      <c r="C263">
        <v>64</v>
      </c>
    </row>
    <row r="264" spans="1:3" x14ac:dyDescent="0.35">
      <c r="A264">
        <v>5315</v>
      </c>
      <c r="B264">
        <v>-64</v>
      </c>
      <c r="C264">
        <v>66</v>
      </c>
    </row>
    <row r="265" spans="1:3" x14ac:dyDescent="0.35">
      <c r="A265">
        <v>5335</v>
      </c>
      <c r="B265">
        <v>-56</v>
      </c>
      <c r="C265">
        <v>55</v>
      </c>
    </row>
    <row r="266" spans="1:3" x14ac:dyDescent="0.35">
      <c r="A266">
        <v>5356</v>
      </c>
      <c r="B266">
        <v>-42</v>
      </c>
      <c r="C266">
        <v>36</v>
      </c>
    </row>
    <row r="267" spans="1:3" x14ac:dyDescent="0.35">
      <c r="A267">
        <v>5376</v>
      </c>
      <c r="B267">
        <v>-37</v>
      </c>
      <c r="C267">
        <v>29</v>
      </c>
    </row>
    <row r="268" spans="1:3" x14ac:dyDescent="0.35">
      <c r="A268">
        <v>5396</v>
      </c>
      <c r="B268">
        <v>-22</v>
      </c>
      <c r="C268">
        <v>8</v>
      </c>
    </row>
    <row r="269" spans="1:3" x14ac:dyDescent="0.35">
      <c r="A269">
        <v>5416</v>
      </c>
      <c r="B269">
        <v>-13</v>
      </c>
      <c r="C269">
        <v>-3</v>
      </c>
    </row>
    <row r="270" spans="1:3" x14ac:dyDescent="0.35">
      <c r="A270">
        <v>5436</v>
      </c>
      <c r="B270">
        <v>-3</v>
      </c>
      <c r="C270">
        <v>-16</v>
      </c>
    </row>
    <row r="271" spans="1:3" x14ac:dyDescent="0.35">
      <c r="A271">
        <v>5456</v>
      </c>
      <c r="B271">
        <v>6</v>
      </c>
      <c r="C271">
        <v>-30</v>
      </c>
    </row>
    <row r="272" spans="1:3" x14ac:dyDescent="0.35">
      <c r="A272">
        <v>5476</v>
      </c>
      <c r="B272">
        <v>15</v>
      </c>
      <c r="C272">
        <v>-42</v>
      </c>
    </row>
    <row r="273" spans="1:3" x14ac:dyDescent="0.35">
      <c r="A273">
        <v>5496</v>
      </c>
      <c r="B273">
        <v>13</v>
      </c>
      <c r="C273">
        <v>-41</v>
      </c>
    </row>
    <row r="274" spans="1:3" x14ac:dyDescent="0.35">
      <c r="A274">
        <v>5516</v>
      </c>
      <c r="B274">
        <v>13</v>
      </c>
      <c r="C274">
        <v>-39</v>
      </c>
    </row>
    <row r="275" spans="1:3" x14ac:dyDescent="0.35">
      <c r="A275">
        <v>5536</v>
      </c>
      <c r="B275">
        <v>9</v>
      </c>
      <c r="C275">
        <v>-35</v>
      </c>
    </row>
    <row r="276" spans="1:3" x14ac:dyDescent="0.35">
      <c r="A276">
        <v>5556</v>
      </c>
      <c r="B276">
        <v>0</v>
      </c>
      <c r="C276">
        <v>-22</v>
      </c>
    </row>
    <row r="277" spans="1:3" x14ac:dyDescent="0.35">
      <c r="A277">
        <v>5576</v>
      </c>
      <c r="B277">
        <v>-7</v>
      </c>
      <c r="C277">
        <v>-12</v>
      </c>
    </row>
    <row r="278" spans="1:3" x14ac:dyDescent="0.35">
      <c r="A278">
        <v>5597</v>
      </c>
      <c r="B278">
        <v>-11</v>
      </c>
      <c r="C278">
        <v>-5</v>
      </c>
    </row>
    <row r="279" spans="1:3" x14ac:dyDescent="0.35">
      <c r="A279">
        <v>5617</v>
      </c>
      <c r="B279">
        <v>-12</v>
      </c>
      <c r="C279">
        <v>-4</v>
      </c>
    </row>
    <row r="280" spans="1:3" x14ac:dyDescent="0.35">
      <c r="A280">
        <v>5637</v>
      </c>
      <c r="B280">
        <v>-17</v>
      </c>
      <c r="C280">
        <v>2</v>
      </c>
    </row>
    <row r="281" spans="1:3" x14ac:dyDescent="0.35">
      <c r="A281">
        <v>5657</v>
      </c>
      <c r="B281">
        <v>-12</v>
      </c>
      <c r="C281">
        <v>-5</v>
      </c>
    </row>
    <row r="282" spans="1:3" x14ac:dyDescent="0.35">
      <c r="A282">
        <v>5677</v>
      </c>
      <c r="B282">
        <v>-10</v>
      </c>
      <c r="C282">
        <v>-8</v>
      </c>
    </row>
    <row r="283" spans="1:3" x14ac:dyDescent="0.35">
      <c r="A283">
        <v>5697</v>
      </c>
      <c r="B283">
        <v>-11</v>
      </c>
      <c r="C283">
        <v>-5</v>
      </c>
    </row>
    <row r="284" spans="1:3" x14ac:dyDescent="0.35">
      <c r="A284">
        <v>5717</v>
      </c>
      <c r="B284">
        <v>-4</v>
      </c>
      <c r="C284">
        <v>-15</v>
      </c>
    </row>
    <row r="285" spans="1:3" x14ac:dyDescent="0.35">
      <c r="A285">
        <v>5737</v>
      </c>
      <c r="B285">
        <v>-1</v>
      </c>
      <c r="C285">
        <v>-19</v>
      </c>
    </row>
    <row r="286" spans="1:3" x14ac:dyDescent="0.35">
      <c r="A286">
        <v>5757</v>
      </c>
      <c r="B286">
        <v>-2</v>
      </c>
      <c r="C286">
        <v>-18</v>
      </c>
    </row>
    <row r="287" spans="1:3" x14ac:dyDescent="0.35">
      <c r="A287">
        <v>5777</v>
      </c>
      <c r="B287">
        <v>4</v>
      </c>
      <c r="C287">
        <v>-28</v>
      </c>
    </row>
    <row r="288" spans="1:3" x14ac:dyDescent="0.35">
      <c r="A288">
        <v>5797</v>
      </c>
      <c r="B288">
        <v>1</v>
      </c>
      <c r="C288">
        <v>-23</v>
      </c>
    </row>
    <row r="289" spans="1:3" x14ac:dyDescent="0.35">
      <c r="A289">
        <v>5817</v>
      </c>
      <c r="B289">
        <v>2</v>
      </c>
      <c r="C289">
        <v>-25</v>
      </c>
    </row>
    <row r="290" spans="1:3" x14ac:dyDescent="0.35">
      <c r="A290">
        <v>5837</v>
      </c>
      <c r="B290">
        <v>-5</v>
      </c>
      <c r="C290">
        <v>-14</v>
      </c>
    </row>
    <row r="291" spans="1:3" x14ac:dyDescent="0.35">
      <c r="A291">
        <v>5858</v>
      </c>
      <c r="B291">
        <v>0</v>
      </c>
      <c r="C291">
        <v>-20</v>
      </c>
    </row>
    <row r="292" spans="1:3" x14ac:dyDescent="0.35">
      <c r="A292">
        <v>5878</v>
      </c>
      <c r="B292">
        <v>-5</v>
      </c>
      <c r="C292">
        <v>-14</v>
      </c>
    </row>
    <row r="293" spans="1:3" x14ac:dyDescent="0.35">
      <c r="A293">
        <v>5898</v>
      </c>
      <c r="B293">
        <v>-1</v>
      </c>
      <c r="C293">
        <v>-19</v>
      </c>
    </row>
    <row r="294" spans="1:3" x14ac:dyDescent="0.35">
      <c r="A294">
        <v>5918</v>
      </c>
      <c r="B294">
        <v>-3</v>
      </c>
      <c r="C294">
        <v>-16</v>
      </c>
    </row>
    <row r="295" spans="1:3" x14ac:dyDescent="0.35">
      <c r="A295">
        <v>5938</v>
      </c>
      <c r="B295">
        <v>-3</v>
      </c>
      <c r="C295">
        <v>-16</v>
      </c>
    </row>
    <row r="296" spans="1:3" x14ac:dyDescent="0.35">
      <c r="A296">
        <v>5958</v>
      </c>
      <c r="B296">
        <v>-2</v>
      </c>
      <c r="C296">
        <v>-18</v>
      </c>
    </row>
    <row r="297" spans="1:3" x14ac:dyDescent="0.35">
      <c r="A297">
        <v>5978</v>
      </c>
      <c r="B297">
        <v>-7</v>
      </c>
      <c r="C297">
        <v>-12</v>
      </c>
    </row>
    <row r="298" spans="1:3" x14ac:dyDescent="0.35">
      <c r="A298">
        <v>5998</v>
      </c>
      <c r="B298">
        <v>-1</v>
      </c>
      <c r="C298">
        <v>-20</v>
      </c>
    </row>
    <row r="299" spans="1:3" x14ac:dyDescent="0.35">
      <c r="A299">
        <v>6018</v>
      </c>
      <c r="B299">
        <v>-3</v>
      </c>
      <c r="C299">
        <v>-17</v>
      </c>
    </row>
    <row r="300" spans="1:3" x14ac:dyDescent="0.35">
      <c r="A300">
        <v>6038</v>
      </c>
      <c r="B300">
        <v>-1</v>
      </c>
      <c r="C300">
        <v>-19</v>
      </c>
    </row>
    <row r="301" spans="1:3" x14ac:dyDescent="0.35">
      <c r="A301">
        <v>6058</v>
      </c>
      <c r="B301">
        <v>-3</v>
      </c>
      <c r="C301">
        <v>-16</v>
      </c>
    </row>
    <row r="302" spans="1:3" x14ac:dyDescent="0.35">
      <c r="A302">
        <v>6078</v>
      </c>
      <c r="B302">
        <v>-8</v>
      </c>
      <c r="C302">
        <v>-10</v>
      </c>
    </row>
    <row r="303" spans="1:3" x14ac:dyDescent="0.35">
      <c r="A303">
        <v>6099</v>
      </c>
      <c r="B303">
        <v>-1</v>
      </c>
      <c r="C303">
        <v>-19</v>
      </c>
    </row>
    <row r="304" spans="1:3" x14ac:dyDescent="0.35">
      <c r="A304">
        <v>6119</v>
      </c>
      <c r="B304">
        <v>-6</v>
      </c>
      <c r="C304">
        <v>-13</v>
      </c>
    </row>
    <row r="305" spans="1:3" x14ac:dyDescent="0.35">
      <c r="A305">
        <v>6139</v>
      </c>
      <c r="B305">
        <v>-5</v>
      </c>
      <c r="C305">
        <v>-14</v>
      </c>
    </row>
    <row r="306" spans="1:3" x14ac:dyDescent="0.35">
      <c r="A306">
        <v>6159</v>
      </c>
      <c r="B306">
        <v>-3</v>
      </c>
      <c r="C306">
        <v>-17</v>
      </c>
    </row>
    <row r="307" spans="1:3" x14ac:dyDescent="0.35">
      <c r="A307">
        <v>6179</v>
      </c>
      <c r="B307">
        <v>-6</v>
      </c>
      <c r="C307">
        <v>-13</v>
      </c>
    </row>
    <row r="308" spans="1:3" x14ac:dyDescent="0.35">
      <c r="A308">
        <v>6199</v>
      </c>
      <c r="B308">
        <v>-5</v>
      </c>
      <c r="C308">
        <v>-14</v>
      </c>
    </row>
    <row r="309" spans="1:3" x14ac:dyDescent="0.35">
      <c r="A309">
        <v>6219</v>
      </c>
      <c r="B309">
        <v>-6</v>
      </c>
      <c r="C309">
        <v>-13</v>
      </c>
    </row>
    <row r="310" spans="1:3" x14ac:dyDescent="0.35">
      <c r="A310">
        <v>6239</v>
      </c>
      <c r="B310">
        <v>-7</v>
      </c>
      <c r="C310">
        <v>-11</v>
      </c>
    </row>
    <row r="311" spans="1:3" x14ac:dyDescent="0.35">
      <c r="A311">
        <v>6259</v>
      </c>
      <c r="B311">
        <v>-7</v>
      </c>
      <c r="C311">
        <v>-12</v>
      </c>
    </row>
    <row r="312" spans="1:3" x14ac:dyDescent="0.35">
      <c r="A312">
        <v>6279</v>
      </c>
      <c r="B312">
        <v>-7</v>
      </c>
      <c r="C312">
        <v>-11</v>
      </c>
    </row>
    <row r="313" spans="1:3" x14ac:dyDescent="0.35">
      <c r="A313">
        <v>6299</v>
      </c>
      <c r="B313">
        <v>-8</v>
      </c>
      <c r="C313">
        <v>-9</v>
      </c>
    </row>
    <row r="314" spans="1:3" x14ac:dyDescent="0.35">
      <c r="A314">
        <v>6319</v>
      </c>
      <c r="B314">
        <v>-4</v>
      </c>
      <c r="C314">
        <v>-15</v>
      </c>
    </row>
    <row r="315" spans="1:3" x14ac:dyDescent="0.35">
      <c r="A315">
        <v>6339</v>
      </c>
      <c r="B315">
        <v>-8</v>
      </c>
      <c r="C315">
        <v>-10</v>
      </c>
    </row>
    <row r="316" spans="1:3" x14ac:dyDescent="0.35">
      <c r="A316">
        <v>6359</v>
      </c>
      <c r="B316">
        <v>-7</v>
      </c>
      <c r="C316">
        <v>-11</v>
      </c>
    </row>
    <row r="317" spans="1:3" x14ac:dyDescent="0.35">
      <c r="A317">
        <v>6379</v>
      </c>
      <c r="B317">
        <v>-4</v>
      </c>
      <c r="C317">
        <v>-15</v>
      </c>
    </row>
    <row r="318" spans="1:3" x14ac:dyDescent="0.35">
      <c r="A318">
        <v>6400</v>
      </c>
      <c r="B318">
        <v>-8</v>
      </c>
      <c r="C318">
        <v>-9</v>
      </c>
    </row>
    <row r="319" spans="1:3" x14ac:dyDescent="0.35">
      <c r="A319">
        <v>6420</v>
      </c>
      <c r="B319">
        <v>-9</v>
      </c>
      <c r="C319">
        <v>-9</v>
      </c>
    </row>
    <row r="320" spans="1:3" x14ac:dyDescent="0.35">
      <c r="A320">
        <v>6440</v>
      </c>
      <c r="B320">
        <v>-8</v>
      </c>
      <c r="C320">
        <v>-9</v>
      </c>
    </row>
    <row r="321" spans="1:3" x14ac:dyDescent="0.35">
      <c r="A321">
        <v>6460</v>
      </c>
      <c r="B321">
        <v>-9</v>
      </c>
      <c r="C321">
        <v>-8</v>
      </c>
    </row>
    <row r="322" spans="1:3" x14ac:dyDescent="0.35">
      <c r="A322">
        <v>6480</v>
      </c>
      <c r="B322">
        <v>-8</v>
      </c>
      <c r="C322">
        <v>-9</v>
      </c>
    </row>
    <row r="323" spans="1:3" x14ac:dyDescent="0.35">
      <c r="A323">
        <v>6500</v>
      </c>
      <c r="B323">
        <v>-7</v>
      </c>
      <c r="C323">
        <v>-11</v>
      </c>
    </row>
    <row r="324" spans="1:3" x14ac:dyDescent="0.35">
      <c r="A324">
        <v>6520</v>
      </c>
      <c r="B324">
        <v>-11</v>
      </c>
      <c r="C324">
        <v>-5</v>
      </c>
    </row>
    <row r="325" spans="1:3" x14ac:dyDescent="0.35">
      <c r="A325">
        <v>6540</v>
      </c>
      <c r="B325">
        <v>-12</v>
      </c>
      <c r="C325">
        <v>-4</v>
      </c>
    </row>
    <row r="326" spans="1:3" x14ac:dyDescent="0.35">
      <c r="A326">
        <v>6560</v>
      </c>
      <c r="B326">
        <v>-10</v>
      </c>
      <c r="C326">
        <v>-7</v>
      </c>
    </row>
    <row r="327" spans="1:3" x14ac:dyDescent="0.35">
      <c r="A327">
        <v>6580</v>
      </c>
      <c r="B327">
        <v>-11</v>
      </c>
      <c r="C327">
        <v>-5</v>
      </c>
    </row>
    <row r="328" spans="1:3" x14ac:dyDescent="0.35">
      <c r="A328">
        <v>6600</v>
      </c>
      <c r="B328">
        <v>-13</v>
      </c>
      <c r="C328">
        <v>-4</v>
      </c>
    </row>
    <row r="329" spans="1:3" x14ac:dyDescent="0.35">
      <c r="A329">
        <v>6620</v>
      </c>
      <c r="B329">
        <v>-13</v>
      </c>
      <c r="C329">
        <v>-3</v>
      </c>
    </row>
    <row r="330" spans="1:3" x14ac:dyDescent="0.35">
      <c r="A330">
        <v>6640</v>
      </c>
      <c r="B330">
        <v>-11</v>
      </c>
      <c r="C330">
        <v>-5</v>
      </c>
    </row>
    <row r="331" spans="1:3" x14ac:dyDescent="0.35">
      <c r="A331">
        <v>6660</v>
      </c>
      <c r="B331">
        <v>-13</v>
      </c>
      <c r="C331">
        <v>-2</v>
      </c>
    </row>
    <row r="332" spans="1:3" x14ac:dyDescent="0.35">
      <c r="A332">
        <v>6680</v>
      </c>
      <c r="B332">
        <v>-17</v>
      </c>
      <c r="C332">
        <v>2</v>
      </c>
    </row>
    <row r="333" spans="1:3" x14ac:dyDescent="0.35">
      <c r="A333">
        <v>6701</v>
      </c>
      <c r="B333">
        <v>-4</v>
      </c>
      <c r="C333">
        <v>-16</v>
      </c>
    </row>
    <row r="334" spans="1:3" x14ac:dyDescent="0.35">
      <c r="A334">
        <v>6721</v>
      </c>
      <c r="B334">
        <v>-4</v>
      </c>
      <c r="C334">
        <v>-15</v>
      </c>
    </row>
    <row r="335" spans="1:3" x14ac:dyDescent="0.35">
      <c r="A335">
        <v>6741</v>
      </c>
      <c r="B335">
        <v>-19</v>
      </c>
      <c r="C335">
        <v>5</v>
      </c>
    </row>
    <row r="336" spans="1:3" x14ac:dyDescent="0.35">
      <c r="A336">
        <v>6761</v>
      </c>
      <c r="B336">
        <v>-27</v>
      </c>
      <c r="C336">
        <v>16</v>
      </c>
    </row>
    <row r="337" spans="1:3" x14ac:dyDescent="0.35">
      <c r="A337">
        <v>6781</v>
      </c>
      <c r="B337">
        <v>-41</v>
      </c>
      <c r="C337">
        <v>35</v>
      </c>
    </row>
    <row r="338" spans="1:3" x14ac:dyDescent="0.35">
      <c r="A338">
        <v>6801</v>
      </c>
      <c r="B338">
        <v>-47</v>
      </c>
      <c r="C338">
        <v>43</v>
      </c>
    </row>
    <row r="339" spans="1:3" x14ac:dyDescent="0.35">
      <c r="A339">
        <v>6821</v>
      </c>
      <c r="B339">
        <v>-59</v>
      </c>
      <c r="C339">
        <v>59</v>
      </c>
    </row>
    <row r="340" spans="1:3" x14ac:dyDescent="0.35">
      <c r="A340">
        <v>6841</v>
      </c>
      <c r="B340">
        <v>-62</v>
      </c>
      <c r="C340">
        <v>63</v>
      </c>
    </row>
    <row r="341" spans="1:3" x14ac:dyDescent="0.35">
      <c r="A341">
        <v>6861</v>
      </c>
      <c r="B341">
        <v>-63</v>
      </c>
      <c r="C341">
        <v>64</v>
      </c>
    </row>
    <row r="342" spans="1:3" x14ac:dyDescent="0.35">
      <c r="A342">
        <v>6881</v>
      </c>
      <c r="B342">
        <v>-69</v>
      </c>
      <c r="C342">
        <v>73</v>
      </c>
    </row>
    <row r="343" spans="1:3" x14ac:dyDescent="0.35">
      <c r="A343">
        <v>6901</v>
      </c>
      <c r="B343">
        <v>-71</v>
      </c>
      <c r="C343">
        <v>75</v>
      </c>
    </row>
    <row r="344" spans="1:3" x14ac:dyDescent="0.35">
      <c r="A344">
        <v>6921</v>
      </c>
      <c r="B344">
        <v>-72</v>
      </c>
      <c r="C344">
        <v>77</v>
      </c>
    </row>
    <row r="345" spans="1:3" x14ac:dyDescent="0.35">
      <c r="A345">
        <v>6941</v>
      </c>
      <c r="B345">
        <v>-74</v>
      </c>
      <c r="C345">
        <v>80</v>
      </c>
    </row>
    <row r="346" spans="1:3" x14ac:dyDescent="0.35">
      <c r="A346">
        <v>6962</v>
      </c>
      <c r="B346">
        <v>-70</v>
      </c>
      <c r="C346">
        <v>74</v>
      </c>
    </row>
    <row r="347" spans="1:3" x14ac:dyDescent="0.35">
      <c r="A347">
        <v>6982</v>
      </c>
      <c r="B347">
        <v>-68</v>
      </c>
      <c r="C347">
        <v>71</v>
      </c>
    </row>
    <row r="348" spans="1:3" x14ac:dyDescent="0.35">
      <c r="A348">
        <v>7002</v>
      </c>
      <c r="B348">
        <v>-72</v>
      </c>
      <c r="C348">
        <v>77</v>
      </c>
    </row>
    <row r="349" spans="1:3" x14ac:dyDescent="0.35">
      <c r="A349">
        <v>7022</v>
      </c>
      <c r="B349">
        <v>-64</v>
      </c>
      <c r="C349">
        <v>66</v>
      </c>
    </row>
    <row r="350" spans="1:3" x14ac:dyDescent="0.35">
      <c r="A350">
        <v>7042</v>
      </c>
      <c r="B350">
        <v>-57</v>
      </c>
      <c r="C350">
        <v>56</v>
      </c>
    </row>
    <row r="351" spans="1:3" x14ac:dyDescent="0.35">
      <c r="A351">
        <v>7062</v>
      </c>
      <c r="B351">
        <v>-58</v>
      </c>
      <c r="C351">
        <v>57</v>
      </c>
    </row>
    <row r="352" spans="1:3" x14ac:dyDescent="0.35">
      <c r="A352">
        <v>7082</v>
      </c>
      <c r="B352">
        <v>-51</v>
      </c>
      <c r="C352">
        <v>48</v>
      </c>
    </row>
    <row r="353" spans="1:3" x14ac:dyDescent="0.35">
      <c r="A353">
        <v>7102</v>
      </c>
      <c r="B353">
        <v>-47</v>
      </c>
      <c r="C353">
        <v>43</v>
      </c>
    </row>
    <row r="354" spans="1:3" x14ac:dyDescent="0.35">
      <c r="A354">
        <v>7122</v>
      </c>
      <c r="B354">
        <v>-35</v>
      </c>
      <c r="C354">
        <v>26</v>
      </c>
    </row>
    <row r="355" spans="1:3" x14ac:dyDescent="0.35">
      <c r="A355">
        <v>7142</v>
      </c>
      <c r="B355">
        <v>-36</v>
      </c>
      <c r="C355">
        <v>27</v>
      </c>
    </row>
    <row r="356" spans="1:3" x14ac:dyDescent="0.35">
      <c r="A356">
        <v>7163</v>
      </c>
      <c r="B356">
        <v>-31</v>
      </c>
      <c r="C356">
        <v>21</v>
      </c>
    </row>
    <row r="357" spans="1:3" x14ac:dyDescent="0.35">
      <c r="A357">
        <v>7183</v>
      </c>
      <c r="B357">
        <v>-15</v>
      </c>
      <c r="C357">
        <v>0</v>
      </c>
    </row>
    <row r="358" spans="1:3" x14ac:dyDescent="0.35">
      <c r="A358">
        <v>7203</v>
      </c>
      <c r="B358">
        <v>-9</v>
      </c>
      <c r="C358">
        <v>-9</v>
      </c>
    </row>
    <row r="359" spans="1:3" x14ac:dyDescent="0.35">
      <c r="A359">
        <v>7223</v>
      </c>
      <c r="B359">
        <v>-5</v>
      </c>
      <c r="C359">
        <v>-14</v>
      </c>
    </row>
    <row r="360" spans="1:3" x14ac:dyDescent="0.35">
      <c r="A360">
        <v>7243</v>
      </c>
      <c r="B360">
        <v>0</v>
      </c>
      <c r="C360">
        <v>-22</v>
      </c>
    </row>
    <row r="361" spans="1:3" x14ac:dyDescent="0.35">
      <c r="A361">
        <v>7263</v>
      </c>
      <c r="B361">
        <v>13</v>
      </c>
      <c r="C361">
        <v>-40</v>
      </c>
    </row>
    <row r="362" spans="1:3" x14ac:dyDescent="0.35">
      <c r="A362">
        <v>7283</v>
      </c>
      <c r="B362">
        <v>19</v>
      </c>
      <c r="C362">
        <v>-49</v>
      </c>
    </row>
    <row r="363" spans="1:3" x14ac:dyDescent="0.35">
      <c r="A363">
        <v>7303</v>
      </c>
      <c r="B363">
        <v>22</v>
      </c>
      <c r="C363">
        <v>-53</v>
      </c>
    </row>
    <row r="364" spans="1:3" x14ac:dyDescent="0.35">
      <c r="A364">
        <v>7323</v>
      </c>
      <c r="B364">
        <v>32</v>
      </c>
      <c r="C364">
        <v>-67</v>
      </c>
    </row>
    <row r="365" spans="1:3" x14ac:dyDescent="0.35">
      <c r="A365">
        <v>7343</v>
      </c>
      <c r="B365">
        <v>37</v>
      </c>
      <c r="C365">
        <v>-74</v>
      </c>
    </row>
    <row r="366" spans="1:3" x14ac:dyDescent="0.35">
      <c r="A366">
        <v>7363</v>
      </c>
      <c r="B366">
        <v>35</v>
      </c>
      <c r="C366">
        <v>-71</v>
      </c>
    </row>
    <row r="367" spans="1:3" x14ac:dyDescent="0.35">
      <c r="A367">
        <v>7383</v>
      </c>
      <c r="B367">
        <v>43</v>
      </c>
      <c r="C367">
        <v>-82</v>
      </c>
    </row>
    <row r="368" spans="1:3" x14ac:dyDescent="0.35">
      <c r="A368">
        <v>7404</v>
      </c>
      <c r="B368">
        <v>47</v>
      </c>
      <c r="C368">
        <v>-87</v>
      </c>
    </row>
    <row r="369" spans="1:3" x14ac:dyDescent="0.35">
      <c r="A369">
        <v>7424</v>
      </c>
      <c r="B369">
        <v>45</v>
      </c>
      <c r="C369">
        <v>-83</v>
      </c>
    </row>
    <row r="370" spans="1:3" x14ac:dyDescent="0.35">
      <c r="A370">
        <v>7444</v>
      </c>
      <c r="B370">
        <v>44</v>
      </c>
      <c r="C370">
        <v>-82</v>
      </c>
    </row>
    <row r="371" spans="1:3" x14ac:dyDescent="0.35">
      <c r="A371">
        <v>7464</v>
      </c>
      <c r="B371">
        <v>44</v>
      </c>
      <c r="C371">
        <v>-82</v>
      </c>
    </row>
    <row r="372" spans="1:3" x14ac:dyDescent="0.35">
      <c r="A372">
        <v>7484</v>
      </c>
      <c r="B372">
        <v>38</v>
      </c>
      <c r="C372">
        <v>-74</v>
      </c>
    </row>
    <row r="373" spans="1:3" x14ac:dyDescent="0.35">
      <c r="A373">
        <v>7504</v>
      </c>
      <c r="B373">
        <v>33</v>
      </c>
      <c r="C373">
        <v>-67</v>
      </c>
    </row>
    <row r="374" spans="1:3" x14ac:dyDescent="0.35">
      <c r="A374">
        <v>7524</v>
      </c>
      <c r="B374">
        <v>32</v>
      </c>
      <c r="C374">
        <v>-67</v>
      </c>
    </row>
    <row r="375" spans="1:3" x14ac:dyDescent="0.35">
      <c r="A375">
        <v>7544</v>
      </c>
      <c r="B375">
        <v>35</v>
      </c>
      <c r="C375">
        <v>-70</v>
      </c>
    </row>
    <row r="376" spans="1:3" x14ac:dyDescent="0.35">
      <c r="A376">
        <v>7564</v>
      </c>
      <c r="B376">
        <v>27</v>
      </c>
      <c r="C376">
        <v>-59</v>
      </c>
    </row>
    <row r="377" spans="1:3" x14ac:dyDescent="0.35">
      <c r="A377">
        <v>7584</v>
      </c>
      <c r="B377">
        <v>18</v>
      </c>
      <c r="C377">
        <v>-46</v>
      </c>
    </row>
    <row r="378" spans="1:3" x14ac:dyDescent="0.35">
      <c r="A378">
        <v>7604</v>
      </c>
      <c r="B378">
        <v>14</v>
      </c>
      <c r="C378">
        <v>-42</v>
      </c>
    </row>
    <row r="379" spans="1:3" x14ac:dyDescent="0.35">
      <c r="A379">
        <v>7624</v>
      </c>
      <c r="B379">
        <v>14</v>
      </c>
      <c r="C379">
        <v>-41</v>
      </c>
    </row>
    <row r="380" spans="1:3" x14ac:dyDescent="0.35">
      <c r="A380">
        <v>7644</v>
      </c>
      <c r="B380">
        <v>10</v>
      </c>
      <c r="C380">
        <v>-36</v>
      </c>
    </row>
    <row r="381" spans="1:3" x14ac:dyDescent="0.35">
      <c r="A381">
        <v>7665</v>
      </c>
      <c r="B381">
        <v>-3</v>
      </c>
      <c r="C381">
        <v>-17</v>
      </c>
    </row>
    <row r="382" spans="1:3" x14ac:dyDescent="0.35">
      <c r="A382">
        <v>7685</v>
      </c>
      <c r="B382">
        <v>-3</v>
      </c>
      <c r="C382">
        <v>-16</v>
      </c>
    </row>
    <row r="383" spans="1:3" x14ac:dyDescent="0.35">
      <c r="A383">
        <v>7705</v>
      </c>
      <c r="B383">
        <v>-16</v>
      </c>
      <c r="C383">
        <v>0</v>
      </c>
    </row>
    <row r="384" spans="1:3" x14ac:dyDescent="0.35">
      <c r="A384">
        <v>7725</v>
      </c>
      <c r="B384">
        <v>-18</v>
      </c>
      <c r="C384">
        <v>3</v>
      </c>
    </row>
    <row r="385" spans="1:3" x14ac:dyDescent="0.35">
      <c r="A385">
        <v>7745</v>
      </c>
      <c r="B385">
        <v>-27</v>
      </c>
      <c r="C385">
        <v>16</v>
      </c>
    </row>
    <row r="386" spans="1:3" x14ac:dyDescent="0.35">
      <c r="A386">
        <v>7765</v>
      </c>
      <c r="B386">
        <v>-35</v>
      </c>
      <c r="C386">
        <v>26</v>
      </c>
    </row>
    <row r="387" spans="1:3" x14ac:dyDescent="0.35">
      <c r="A387">
        <v>7785</v>
      </c>
      <c r="B387">
        <v>-43</v>
      </c>
      <c r="C387">
        <v>37</v>
      </c>
    </row>
    <row r="388" spans="1:3" x14ac:dyDescent="0.35">
      <c r="A388">
        <v>7805</v>
      </c>
      <c r="B388">
        <v>-48</v>
      </c>
      <c r="C388">
        <v>44</v>
      </c>
    </row>
    <row r="389" spans="1:3" x14ac:dyDescent="0.35">
      <c r="A389">
        <v>7825</v>
      </c>
      <c r="B389">
        <v>-50</v>
      </c>
      <c r="C389">
        <v>47</v>
      </c>
    </row>
    <row r="390" spans="1:3" x14ac:dyDescent="0.35">
      <c r="A390">
        <v>7845</v>
      </c>
      <c r="B390">
        <v>-55</v>
      </c>
      <c r="C390">
        <v>54</v>
      </c>
    </row>
    <row r="391" spans="1:3" x14ac:dyDescent="0.35">
      <c r="A391">
        <v>7865</v>
      </c>
      <c r="B391">
        <v>-58</v>
      </c>
      <c r="C391">
        <v>58</v>
      </c>
    </row>
    <row r="392" spans="1:3" x14ac:dyDescent="0.35">
      <c r="A392">
        <v>7885</v>
      </c>
      <c r="B392">
        <v>-62</v>
      </c>
      <c r="C392">
        <v>63</v>
      </c>
    </row>
    <row r="393" spans="1:3" x14ac:dyDescent="0.35">
      <c r="A393">
        <v>7906</v>
      </c>
      <c r="B393">
        <v>-60</v>
      </c>
      <c r="C393">
        <v>61</v>
      </c>
    </row>
    <row r="394" spans="1:3" x14ac:dyDescent="0.35">
      <c r="A394">
        <v>7926</v>
      </c>
      <c r="B394">
        <v>-63</v>
      </c>
      <c r="C394">
        <v>65</v>
      </c>
    </row>
    <row r="395" spans="1:3" x14ac:dyDescent="0.35">
      <c r="A395">
        <v>7946</v>
      </c>
      <c r="B395">
        <v>-60</v>
      </c>
      <c r="C395">
        <v>61</v>
      </c>
    </row>
    <row r="396" spans="1:3" x14ac:dyDescent="0.35">
      <c r="A396">
        <v>7966</v>
      </c>
      <c r="B396">
        <v>-60</v>
      </c>
      <c r="C396">
        <v>60</v>
      </c>
    </row>
    <row r="397" spans="1:3" x14ac:dyDescent="0.35">
      <c r="A397">
        <v>7986</v>
      </c>
      <c r="B397">
        <v>-52</v>
      </c>
      <c r="C397">
        <v>50</v>
      </c>
    </row>
    <row r="398" spans="1:3" x14ac:dyDescent="0.35">
      <c r="A398">
        <v>8006</v>
      </c>
      <c r="B398">
        <v>-57</v>
      </c>
      <c r="C398">
        <v>56</v>
      </c>
    </row>
    <row r="399" spans="1:3" x14ac:dyDescent="0.35">
      <c r="A399">
        <v>8026</v>
      </c>
      <c r="B399">
        <v>-47</v>
      </c>
      <c r="C399">
        <v>43</v>
      </c>
    </row>
    <row r="400" spans="1:3" x14ac:dyDescent="0.35">
      <c r="A400">
        <v>8046</v>
      </c>
      <c r="B400">
        <v>-49</v>
      </c>
      <c r="C400">
        <v>45</v>
      </c>
    </row>
    <row r="401" spans="1:3" x14ac:dyDescent="0.35">
      <c r="A401">
        <v>8066</v>
      </c>
      <c r="B401">
        <v>-45</v>
      </c>
      <c r="C401">
        <v>41</v>
      </c>
    </row>
    <row r="402" spans="1:3" x14ac:dyDescent="0.35">
      <c r="A402">
        <v>8086</v>
      </c>
      <c r="B402">
        <v>-35</v>
      </c>
      <c r="C402">
        <v>27</v>
      </c>
    </row>
    <row r="403" spans="1:3" x14ac:dyDescent="0.35">
      <c r="A403">
        <v>8106</v>
      </c>
      <c r="B403">
        <v>-32</v>
      </c>
      <c r="C403">
        <v>23</v>
      </c>
    </row>
    <row r="404" spans="1:3" x14ac:dyDescent="0.35">
      <c r="A404">
        <v>8126</v>
      </c>
      <c r="B404">
        <v>-35</v>
      </c>
      <c r="C404">
        <v>26</v>
      </c>
    </row>
    <row r="405" spans="1:3" x14ac:dyDescent="0.35">
      <c r="A405">
        <v>8146</v>
      </c>
      <c r="B405">
        <v>-20</v>
      </c>
      <c r="C405">
        <v>6</v>
      </c>
    </row>
    <row r="406" spans="1:3" x14ac:dyDescent="0.35">
      <c r="A406">
        <v>8166</v>
      </c>
      <c r="B406">
        <v>-13</v>
      </c>
      <c r="C406">
        <v>-3</v>
      </c>
    </row>
    <row r="407" spans="1:3" x14ac:dyDescent="0.35">
      <c r="A407">
        <v>8187</v>
      </c>
      <c r="B407">
        <v>-9</v>
      </c>
      <c r="C407">
        <v>-9</v>
      </c>
    </row>
    <row r="408" spans="1:3" x14ac:dyDescent="0.35">
      <c r="A408">
        <v>8207</v>
      </c>
      <c r="B408">
        <v>-6</v>
      </c>
      <c r="C408">
        <v>-13</v>
      </c>
    </row>
    <row r="409" spans="1:3" x14ac:dyDescent="0.35">
      <c r="A409">
        <v>8227</v>
      </c>
      <c r="B409">
        <v>1</v>
      </c>
      <c r="C409">
        <v>-23</v>
      </c>
    </row>
    <row r="410" spans="1:3" x14ac:dyDescent="0.35">
      <c r="A410">
        <v>8247</v>
      </c>
      <c r="B410">
        <v>8</v>
      </c>
      <c r="C410">
        <v>-33</v>
      </c>
    </row>
    <row r="411" spans="1:3" x14ac:dyDescent="0.35">
      <c r="A411">
        <v>8267</v>
      </c>
      <c r="B411">
        <v>11</v>
      </c>
      <c r="C411">
        <v>-37</v>
      </c>
    </row>
    <row r="412" spans="1:3" x14ac:dyDescent="0.35">
      <c r="A412">
        <v>8287</v>
      </c>
      <c r="B412">
        <v>18</v>
      </c>
      <c r="C412">
        <v>-46</v>
      </c>
    </row>
    <row r="413" spans="1:3" x14ac:dyDescent="0.35">
      <c r="A413">
        <v>8307</v>
      </c>
      <c r="B413">
        <v>17</v>
      </c>
      <c r="C413">
        <v>-46</v>
      </c>
    </row>
    <row r="414" spans="1:3" x14ac:dyDescent="0.35">
      <c r="A414">
        <v>8327</v>
      </c>
      <c r="B414">
        <v>25</v>
      </c>
      <c r="C414">
        <v>-56</v>
      </c>
    </row>
    <row r="415" spans="1:3" x14ac:dyDescent="0.35">
      <c r="A415">
        <v>8347</v>
      </c>
      <c r="B415">
        <v>22</v>
      </c>
      <c r="C415">
        <v>-52</v>
      </c>
    </row>
    <row r="416" spans="1:3" x14ac:dyDescent="0.35">
      <c r="A416">
        <v>8367</v>
      </c>
      <c r="B416">
        <v>29</v>
      </c>
      <c r="C416">
        <v>-62</v>
      </c>
    </row>
    <row r="417" spans="1:3" x14ac:dyDescent="0.35">
      <c r="A417">
        <v>8387</v>
      </c>
      <c r="B417">
        <v>22</v>
      </c>
      <c r="C417">
        <v>-53</v>
      </c>
    </row>
    <row r="418" spans="1:3" x14ac:dyDescent="0.35">
      <c r="A418">
        <v>8407</v>
      </c>
      <c r="B418">
        <v>21</v>
      </c>
      <c r="C418">
        <v>-52</v>
      </c>
    </row>
    <row r="419" spans="1:3" x14ac:dyDescent="0.35">
      <c r="A419">
        <v>8427</v>
      </c>
      <c r="B419">
        <v>24</v>
      </c>
      <c r="C419">
        <v>-55</v>
      </c>
    </row>
    <row r="420" spans="1:3" x14ac:dyDescent="0.35">
      <c r="A420">
        <v>8447</v>
      </c>
      <c r="B420">
        <v>20</v>
      </c>
      <c r="C420">
        <v>-49</v>
      </c>
    </row>
    <row r="421" spans="1:3" x14ac:dyDescent="0.35">
      <c r="A421">
        <v>8467</v>
      </c>
      <c r="B421">
        <v>13</v>
      </c>
      <c r="C421">
        <v>-40</v>
      </c>
    </row>
    <row r="422" spans="1:3" x14ac:dyDescent="0.35">
      <c r="A422">
        <v>8487</v>
      </c>
      <c r="B422">
        <v>18</v>
      </c>
      <c r="C422">
        <v>-47</v>
      </c>
    </row>
    <row r="423" spans="1:3" x14ac:dyDescent="0.35">
      <c r="A423">
        <v>8508</v>
      </c>
      <c r="B423">
        <v>12</v>
      </c>
      <c r="C423">
        <v>-39</v>
      </c>
    </row>
    <row r="424" spans="1:3" x14ac:dyDescent="0.35">
      <c r="A424">
        <v>8528</v>
      </c>
      <c r="B424">
        <v>6</v>
      </c>
      <c r="C424">
        <v>-30</v>
      </c>
    </row>
    <row r="425" spans="1:3" x14ac:dyDescent="0.35">
      <c r="A425">
        <v>8548</v>
      </c>
      <c r="B425">
        <v>6</v>
      </c>
      <c r="C425">
        <v>-31</v>
      </c>
    </row>
    <row r="426" spans="1:3" x14ac:dyDescent="0.35">
      <c r="A426">
        <v>8568</v>
      </c>
      <c r="B426">
        <v>-4</v>
      </c>
      <c r="C426">
        <v>-15</v>
      </c>
    </row>
    <row r="427" spans="1:3" x14ac:dyDescent="0.35">
      <c r="A427">
        <v>8588</v>
      </c>
      <c r="B427">
        <v>-5</v>
      </c>
      <c r="C427">
        <v>-14</v>
      </c>
    </row>
    <row r="428" spans="1:3" x14ac:dyDescent="0.35">
      <c r="A428">
        <v>8608</v>
      </c>
      <c r="B428">
        <v>-17</v>
      </c>
      <c r="C428">
        <v>1</v>
      </c>
    </row>
    <row r="429" spans="1:3" x14ac:dyDescent="0.35">
      <c r="A429">
        <v>8628</v>
      </c>
      <c r="B429">
        <v>-20</v>
      </c>
      <c r="C429">
        <v>6</v>
      </c>
    </row>
    <row r="430" spans="1:3" x14ac:dyDescent="0.35">
      <c r="A430">
        <v>8648</v>
      </c>
      <c r="B430">
        <v>-22</v>
      </c>
      <c r="C430">
        <v>8</v>
      </c>
    </row>
    <row r="431" spans="1:3" x14ac:dyDescent="0.35">
      <c r="A431">
        <v>8668</v>
      </c>
      <c r="B431">
        <v>-28</v>
      </c>
      <c r="C431">
        <v>17</v>
      </c>
    </row>
    <row r="432" spans="1:3" x14ac:dyDescent="0.35">
      <c r="A432">
        <v>8688</v>
      </c>
      <c r="B432">
        <v>-34</v>
      </c>
      <c r="C432">
        <v>25</v>
      </c>
    </row>
    <row r="433" spans="1:3" x14ac:dyDescent="0.35">
      <c r="A433">
        <v>8708</v>
      </c>
      <c r="B433">
        <v>-37</v>
      </c>
      <c r="C433">
        <v>29</v>
      </c>
    </row>
    <row r="434" spans="1:3" x14ac:dyDescent="0.35">
      <c r="A434">
        <v>8728</v>
      </c>
      <c r="B434">
        <v>-39</v>
      </c>
      <c r="C434">
        <v>32</v>
      </c>
    </row>
    <row r="435" spans="1:3" x14ac:dyDescent="0.35">
      <c r="A435">
        <v>8749</v>
      </c>
      <c r="B435">
        <v>-42</v>
      </c>
      <c r="C435">
        <v>36</v>
      </c>
    </row>
    <row r="436" spans="1:3" x14ac:dyDescent="0.35">
      <c r="A436">
        <v>8769</v>
      </c>
      <c r="B436">
        <v>-45</v>
      </c>
      <c r="C436">
        <v>40</v>
      </c>
    </row>
    <row r="437" spans="1:3" x14ac:dyDescent="0.35">
      <c r="A437">
        <v>8789</v>
      </c>
      <c r="B437">
        <v>-47</v>
      </c>
      <c r="C437">
        <v>43</v>
      </c>
    </row>
    <row r="438" spans="1:3" x14ac:dyDescent="0.35">
      <c r="A438">
        <v>8809</v>
      </c>
      <c r="B438">
        <v>-44</v>
      </c>
      <c r="C438">
        <v>39</v>
      </c>
    </row>
    <row r="439" spans="1:3" x14ac:dyDescent="0.35">
      <c r="A439">
        <v>8829</v>
      </c>
      <c r="B439">
        <v>-44</v>
      </c>
      <c r="C439">
        <v>38</v>
      </c>
    </row>
    <row r="440" spans="1:3" x14ac:dyDescent="0.35">
      <c r="A440">
        <v>8849</v>
      </c>
      <c r="B440">
        <v>-46</v>
      </c>
      <c r="C440">
        <v>42</v>
      </c>
    </row>
    <row r="441" spans="1:3" x14ac:dyDescent="0.35">
      <c r="A441">
        <v>8869</v>
      </c>
      <c r="B441">
        <v>-40</v>
      </c>
      <c r="C441">
        <v>34</v>
      </c>
    </row>
    <row r="442" spans="1:3" x14ac:dyDescent="0.35">
      <c r="A442">
        <v>8889</v>
      </c>
      <c r="B442">
        <v>-39</v>
      </c>
      <c r="C442">
        <v>32</v>
      </c>
    </row>
    <row r="443" spans="1:3" x14ac:dyDescent="0.35">
      <c r="A443">
        <v>8909</v>
      </c>
      <c r="B443">
        <v>-41</v>
      </c>
      <c r="C443">
        <v>35</v>
      </c>
    </row>
    <row r="444" spans="1:3" x14ac:dyDescent="0.35">
      <c r="A444">
        <v>8929</v>
      </c>
      <c r="B444">
        <v>-35</v>
      </c>
      <c r="C444">
        <v>27</v>
      </c>
    </row>
    <row r="445" spans="1:3" x14ac:dyDescent="0.35">
      <c r="A445">
        <v>8949</v>
      </c>
      <c r="B445">
        <v>-35</v>
      </c>
      <c r="C445">
        <v>26</v>
      </c>
    </row>
    <row r="446" spans="1:3" x14ac:dyDescent="0.35">
      <c r="A446">
        <v>8970</v>
      </c>
      <c r="B446">
        <v>-34</v>
      </c>
      <c r="C446">
        <v>26</v>
      </c>
    </row>
    <row r="447" spans="1:3" x14ac:dyDescent="0.35">
      <c r="A447">
        <v>8990</v>
      </c>
      <c r="B447">
        <v>-30</v>
      </c>
      <c r="C447">
        <v>19</v>
      </c>
    </row>
    <row r="448" spans="1:3" x14ac:dyDescent="0.35">
      <c r="A448">
        <v>9010</v>
      </c>
      <c r="B448">
        <v>-28</v>
      </c>
      <c r="C448">
        <v>16</v>
      </c>
    </row>
    <row r="449" spans="1:3" x14ac:dyDescent="0.35">
      <c r="A449">
        <v>9030</v>
      </c>
      <c r="B449">
        <v>-25</v>
      </c>
      <c r="C449">
        <v>13</v>
      </c>
    </row>
    <row r="450" spans="1:3" x14ac:dyDescent="0.35">
      <c r="A450">
        <v>9050</v>
      </c>
      <c r="B450">
        <v>-23</v>
      </c>
      <c r="C450">
        <v>10</v>
      </c>
    </row>
    <row r="451" spans="1:3" x14ac:dyDescent="0.35">
      <c r="A451">
        <v>9070</v>
      </c>
      <c r="B451">
        <v>-18</v>
      </c>
      <c r="C451">
        <v>3</v>
      </c>
    </row>
    <row r="452" spans="1:3" x14ac:dyDescent="0.35">
      <c r="A452">
        <v>9090</v>
      </c>
      <c r="B452">
        <v>-16</v>
      </c>
      <c r="C452">
        <v>0</v>
      </c>
    </row>
    <row r="453" spans="1:3" x14ac:dyDescent="0.35">
      <c r="A453">
        <v>9110</v>
      </c>
      <c r="B453">
        <v>-13</v>
      </c>
      <c r="C453">
        <v>-2</v>
      </c>
    </row>
    <row r="454" spans="1:3" x14ac:dyDescent="0.35">
      <c r="A454">
        <v>9130</v>
      </c>
      <c r="B454">
        <v>-11</v>
      </c>
      <c r="C454">
        <v>-6</v>
      </c>
    </row>
    <row r="455" spans="1:3" x14ac:dyDescent="0.35">
      <c r="A455">
        <v>9150</v>
      </c>
      <c r="B455">
        <v>-8</v>
      </c>
      <c r="C455">
        <v>-10</v>
      </c>
    </row>
    <row r="456" spans="1:3" x14ac:dyDescent="0.35">
      <c r="A456">
        <v>9170</v>
      </c>
      <c r="B456">
        <v>-5</v>
      </c>
      <c r="C456">
        <v>-14</v>
      </c>
    </row>
    <row r="457" spans="1:3" x14ac:dyDescent="0.35">
      <c r="A457">
        <v>9190</v>
      </c>
      <c r="B457">
        <v>-3</v>
      </c>
      <c r="C457">
        <v>-17</v>
      </c>
    </row>
    <row r="458" spans="1:3" x14ac:dyDescent="0.35">
      <c r="A458">
        <v>9210</v>
      </c>
      <c r="B458">
        <v>-5</v>
      </c>
      <c r="C458">
        <v>-14</v>
      </c>
    </row>
    <row r="459" spans="1:3" x14ac:dyDescent="0.35">
      <c r="A459">
        <v>9230</v>
      </c>
      <c r="B459">
        <v>0</v>
      </c>
      <c r="C459">
        <v>-21</v>
      </c>
    </row>
    <row r="460" spans="1:3" x14ac:dyDescent="0.35">
      <c r="A460">
        <v>9251</v>
      </c>
      <c r="B460">
        <v>0</v>
      </c>
      <c r="C460">
        <v>-22</v>
      </c>
    </row>
    <row r="461" spans="1:3" x14ac:dyDescent="0.35">
      <c r="A461">
        <v>9271</v>
      </c>
      <c r="B461">
        <v>-2</v>
      </c>
      <c r="C461">
        <v>-18</v>
      </c>
    </row>
    <row r="462" spans="1:3" x14ac:dyDescent="0.35">
      <c r="A462">
        <v>9291</v>
      </c>
      <c r="B462">
        <v>-3</v>
      </c>
      <c r="C462">
        <v>-16</v>
      </c>
    </row>
    <row r="463" spans="1:3" x14ac:dyDescent="0.35">
      <c r="A463">
        <v>9311</v>
      </c>
      <c r="B463">
        <v>-3</v>
      </c>
      <c r="C463">
        <v>-17</v>
      </c>
    </row>
    <row r="464" spans="1:3" x14ac:dyDescent="0.35">
      <c r="A464">
        <v>9331</v>
      </c>
      <c r="B464">
        <v>-6</v>
      </c>
      <c r="C464">
        <v>-13</v>
      </c>
    </row>
    <row r="465" spans="1:3" x14ac:dyDescent="0.35">
      <c r="A465">
        <v>9351</v>
      </c>
      <c r="B465">
        <v>-9</v>
      </c>
      <c r="C465">
        <v>-9</v>
      </c>
    </row>
    <row r="466" spans="1:3" x14ac:dyDescent="0.35">
      <c r="A466">
        <v>9371</v>
      </c>
      <c r="B466">
        <v>-6</v>
      </c>
      <c r="C466">
        <v>-13</v>
      </c>
    </row>
    <row r="467" spans="1:3" x14ac:dyDescent="0.35">
      <c r="A467">
        <v>9391</v>
      </c>
      <c r="B467">
        <v>-9</v>
      </c>
      <c r="C467">
        <v>-9</v>
      </c>
    </row>
    <row r="468" spans="1:3" x14ac:dyDescent="0.35">
      <c r="A468">
        <v>9411</v>
      </c>
      <c r="B468">
        <v>-10</v>
      </c>
      <c r="C468">
        <v>-7</v>
      </c>
    </row>
    <row r="469" spans="1:3" x14ac:dyDescent="0.35">
      <c r="A469">
        <v>9431</v>
      </c>
      <c r="B469">
        <v>-9</v>
      </c>
      <c r="C469">
        <v>-8</v>
      </c>
    </row>
    <row r="470" spans="1:3" x14ac:dyDescent="0.35">
      <c r="A470">
        <v>9451</v>
      </c>
      <c r="B470">
        <v>-13</v>
      </c>
      <c r="C470">
        <v>-3</v>
      </c>
    </row>
    <row r="471" spans="1:3" x14ac:dyDescent="0.35">
      <c r="A471">
        <v>9471</v>
      </c>
      <c r="B471">
        <v>-12</v>
      </c>
      <c r="C471">
        <v>-4</v>
      </c>
    </row>
    <row r="472" spans="1:3" x14ac:dyDescent="0.35">
      <c r="A472">
        <v>9491</v>
      </c>
      <c r="B472">
        <v>-14</v>
      </c>
      <c r="C472">
        <v>-1</v>
      </c>
    </row>
    <row r="473" spans="1:3" x14ac:dyDescent="0.35">
      <c r="A473">
        <v>9511</v>
      </c>
      <c r="B473">
        <v>-14</v>
      </c>
      <c r="C473">
        <v>-1</v>
      </c>
    </row>
    <row r="474" spans="1:3" x14ac:dyDescent="0.35">
      <c r="A474">
        <v>9532</v>
      </c>
      <c r="B474">
        <v>-13</v>
      </c>
      <c r="C474">
        <v>-2</v>
      </c>
    </row>
    <row r="475" spans="1:3" x14ac:dyDescent="0.35">
      <c r="A475">
        <v>9552</v>
      </c>
      <c r="B475">
        <v>-12</v>
      </c>
      <c r="C475">
        <v>-4</v>
      </c>
    </row>
    <row r="476" spans="1:3" x14ac:dyDescent="0.35">
      <c r="A476">
        <v>9572</v>
      </c>
      <c r="B476">
        <v>-11</v>
      </c>
      <c r="C476">
        <v>-6</v>
      </c>
    </row>
    <row r="477" spans="1:3" x14ac:dyDescent="0.35">
      <c r="A477">
        <v>9592</v>
      </c>
      <c r="B477">
        <v>-12</v>
      </c>
      <c r="C477">
        <v>-4</v>
      </c>
    </row>
    <row r="478" spans="1:3" x14ac:dyDescent="0.35">
      <c r="A478">
        <v>9612</v>
      </c>
      <c r="B478">
        <v>-14</v>
      </c>
      <c r="C478">
        <v>-2</v>
      </c>
    </row>
    <row r="479" spans="1:3" x14ac:dyDescent="0.35">
      <c r="A479">
        <v>9632</v>
      </c>
      <c r="B479">
        <v>-15</v>
      </c>
      <c r="C479">
        <v>-1</v>
      </c>
    </row>
    <row r="480" spans="1:3" x14ac:dyDescent="0.35">
      <c r="A480">
        <v>9652</v>
      </c>
      <c r="B480">
        <v>-12</v>
      </c>
      <c r="C480">
        <v>-4</v>
      </c>
    </row>
    <row r="481" spans="1:3" x14ac:dyDescent="0.35">
      <c r="A481">
        <v>9672</v>
      </c>
      <c r="B481">
        <v>-12</v>
      </c>
      <c r="C481">
        <v>-4</v>
      </c>
    </row>
    <row r="482" spans="1:3" x14ac:dyDescent="0.35">
      <c r="A482">
        <v>9692</v>
      </c>
      <c r="B482">
        <v>-15</v>
      </c>
      <c r="C482">
        <v>0</v>
      </c>
    </row>
    <row r="483" spans="1:3" x14ac:dyDescent="0.35">
      <c r="A483">
        <v>9712</v>
      </c>
      <c r="B483">
        <v>-15</v>
      </c>
      <c r="C483">
        <v>0</v>
      </c>
    </row>
    <row r="484" spans="1:3" x14ac:dyDescent="0.35">
      <c r="A484">
        <v>9732</v>
      </c>
      <c r="B484">
        <v>-12</v>
      </c>
      <c r="C484">
        <v>-4</v>
      </c>
    </row>
    <row r="485" spans="1:3" x14ac:dyDescent="0.35">
      <c r="A485">
        <v>9752</v>
      </c>
      <c r="B485">
        <v>-12</v>
      </c>
      <c r="C485">
        <v>-5</v>
      </c>
    </row>
    <row r="486" spans="1:3" x14ac:dyDescent="0.35">
      <c r="A486">
        <v>9772</v>
      </c>
      <c r="B486">
        <v>-12</v>
      </c>
      <c r="C486">
        <v>-4</v>
      </c>
    </row>
    <row r="487" spans="1:3" x14ac:dyDescent="0.35">
      <c r="A487">
        <v>9792</v>
      </c>
      <c r="B487">
        <v>-13</v>
      </c>
      <c r="C487">
        <v>-3</v>
      </c>
    </row>
    <row r="488" spans="1:3" x14ac:dyDescent="0.35">
      <c r="A488">
        <v>9812</v>
      </c>
      <c r="B488">
        <v>-16</v>
      </c>
      <c r="C488">
        <v>0</v>
      </c>
    </row>
    <row r="489" spans="1:3" x14ac:dyDescent="0.35">
      <c r="A489">
        <v>9832</v>
      </c>
      <c r="B489">
        <v>-13</v>
      </c>
      <c r="C489">
        <v>-3</v>
      </c>
    </row>
    <row r="490" spans="1:3" x14ac:dyDescent="0.35">
      <c r="A490">
        <v>9853</v>
      </c>
      <c r="B490">
        <v>-13</v>
      </c>
      <c r="C490">
        <v>-3</v>
      </c>
    </row>
    <row r="491" spans="1:3" x14ac:dyDescent="0.35">
      <c r="A491">
        <v>9873</v>
      </c>
      <c r="B491">
        <v>-13</v>
      </c>
      <c r="C491">
        <v>-2</v>
      </c>
    </row>
    <row r="492" spans="1:3" x14ac:dyDescent="0.35">
      <c r="A492">
        <v>9893</v>
      </c>
      <c r="B492">
        <v>-14</v>
      </c>
      <c r="C492">
        <v>-2</v>
      </c>
    </row>
    <row r="493" spans="1:3" x14ac:dyDescent="0.35">
      <c r="A493">
        <v>9913</v>
      </c>
      <c r="B493">
        <v>-12</v>
      </c>
      <c r="C493">
        <v>-4</v>
      </c>
    </row>
    <row r="494" spans="1:3" x14ac:dyDescent="0.35">
      <c r="A494">
        <v>9933</v>
      </c>
      <c r="B494">
        <v>-14</v>
      </c>
      <c r="C494">
        <v>-2</v>
      </c>
    </row>
    <row r="495" spans="1:3" x14ac:dyDescent="0.35">
      <c r="A495">
        <v>9953</v>
      </c>
      <c r="B495">
        <v>-9</v>
      </c>
      <c r="C495">
        <v>-9</v>
      </c>
    </row>
    <row r="496" spans="1:3" x14ac:dyDescent="0.35">
      <c r="A496">
        <v>9973</v>
      </c>
      <c r="B496">
        <v>-10</v>
      </c>
      <c r="C496">
        <v>-7</v>
      </c>
    </row>
    <row r="497" spans="1:3" x14ac:dyDescent="0.35">
      <c r="A497">
        <v>9993</v>
      </c>
      <c r="B497">
        <v>-13</v>
      </c>
      <c r="C497">
        <v>-3</v>
      </c>
    </row>
    <row r="498" spans="1:3" x14ac:dyDescent="0.35">
      <c r="A498">
        <v>10013</v>
      </c>
      <c r="B498">
        <v>-13</v>
      </c>
      <c r="C498">
        <v>-2</v>
      </c>
    </row>
    <row r="499" spans="1:3" x14ac:dyDescent="0.35">
      <c r="A499">
        <v>10033</v>
      </c>
      <c r="B499">
        <v>-25</v>
      </c>
      <c r="C499">
        <v>12</v>
      </c>
    </row>
    <row r="500" spans="1:3" x14ac:dyDescent="0.35">
      <c r="A500">
        <v>10053</v>
      </c>
      <c r="B500">
        <v>-34</v>
      </c>
      <c r="C500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2E6E-3624-4307-B460-CA247C2C4456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9</v>
      </c>
      <c r="C1">
        <v>-127</v>
      </c>
    </row>
    <row r="2" spans="1:3" x14ac:dyDescent="0.35">
      <c r="A2">
        <v>45</v>
      </c>
      <c r="B2">
        <v>3</v>
      </c>
      <c r="C2">
        <v>13</v>
      </c>
    </row>
    <row r="3" spans="1:3" x14ac:dyDescent="0.35">
      <c r="A3">
        <v>65</v>
      </c>
      <c r="B3">
        <v>1</v>
      </c>
      <c r="C3">
        <v>-14</v>
      </c>
    </row>
    <row r="4" spans="1:3" x14ac:dyDescent="0.35">
      <c r="A4">
        <v>85</v>
      </c>
      <c r="B4">
        <v>-1</v>
      </c>
      <c r="C4">
        <v>-1</v>
      </c>
    </row>
    <row r="5" spans="1:3" x14ac:dyDescent="0.35">
      <c r="A5">
        <v>106</v>
      </c>
      <c r="B5">
        <v>5</v>
      </c>
      <c r="C5">
        <v>-127</v>
      </c>
    </row>
    <row r="6" spans="1:3" x14ac:dyDescent="0.35">
      <c r="A6">
        <v>126</v>
      </c>
      <c r="B6">
        <v>6</v>
      </c>
      <c r="C6">
        <v>-95</v>
      </c>
    </row>
    <row r="7" spans="1:3" x14ac:dyDescent="0.35">
      <c r="A7">
        <v>146</v>
      </c>
      <c r="B7">
        <v>4</v>
      </c>
      <c r="C7">
        <v>-127</v>
      </c>
    </row>
    <row r="8" spans="1:3" x14ac:dyDescent="0.35">
      <c r="A8">
        <v>166</v>
      </c>
      <c r="B8">
        <v>6</v>
      </c>
      <c r="C8">
        <v>-116</v>
      </c>
    </row>
    <row r="9" spans="1:3" x14ac:dyDescent="0.35">
      <c r="A9">
        <v>186</v>
      </c>
      <c r="B9">
        <v>5</v>
      </c>
      <c r="C9">
        <v>-81</v>
      </c>
    </row>
    <row r="10" spans="1:3" x14ac:dyDescent="0.35">
      <c r="A10">
        <v>206</v>
      </c>
      <c r="B10">
        <v>11</v>
      </c>
      <c r="C10">
        <v>-116</v>
      </c>
    </row>
    <row r="11" spans="1:3" x14ac:dyDescent="0.35">
      <c r="A11">
        <v>226</v>
      </c>
      <c r="B11">
        <v>-1</v>
      </c>
      <c r="C11">
        <v>-128</v>
      </c>
    </row>
    <row r="12" spans="1:3" x14ac:dyDescent="0.35">
      <c r="A12">
        <v>246</v>
      </c>
      <c r="B12">
        <v>4</v>
      </c>
      <c r="C12">
        <v>-14</v>
      </c>
    </row>
    <row r="13" spans="1:3" x14ac:dyDescent="0.35">
      <c r="A13">
        <v>266</v>
      </c>
      <c r="B13">
        <v>7</v>
      </c>
      <c r="C13">
        <v>48</v>
      </c>
    </row>
    <row r="14" spans="1:3" x14ac:dyDescent="0.35">
      <c r="A14">
        <v>286</v>
      </c>
      <c r="B14">
        <v>7</v>
      </c>
      <c r="C14">
        <v>-49</v>
      </c>
    </row>
    <row r="15" spans="1:3" x14ac:dyDescent="0.35">
      <c r="A15">
        <v>306</v>
      </c>
      <c r="B15">
        <v>0</v>
      </c>
      <c r="C15">
        <v>-128</v>
      </c>
    </row>
    <row r="16" spans="1:3" x14ac:dyDescent="0.35">
      <c r="A16">
        <v>326</v>
      </c>
      <c r="B16">
        <v>5</v>
      </c>
      <c r="C16">
        <v>-94</v>
      </c>
    </row>
    <row r="17" spans="1:3" x14ac:dyDescent="0.35">
      <c r="A17">
        <v>347</v>
      </c>
      <c r="B17">
        <v>2</v>
      </c>
      <c r="C17">
        <v>74</v>
      </c>
    </row>
    <row r="18" spans="1:3" x14ac:dyDescent="0.35">
      <c r="A18">
        <v>367</v>
      </c>
      <c r="B18">
        <v>7</v>
      </c>
      <c r="C18">
        <v>-63</v>
      </c>
    </row>
    <row r="19" spans="1:3" x14ac:dyDescent="0.35">
      <c r="A19">
        <v>387</v>
      </c>
      <c r="B19">
        <v>4</v>
      </c>
      <c r="C19">
        <v>-96</v>
      </c>
    </row>
    <row r="20" spans="1:3" x14ac:dyDescent="0.35">
      <c r="A20">
        <v>407</v>
      </c>
      <c r="B20">
        <v>5</v>
      </c>
      <c r="C20">
        <v>69</v>
      </c>
    </row>
    <row r="21" spans="1:3" x14ac:dyDescent="0.35">
      <c r="A21">
        <v>427</v>
      </c>
      <c r="B21">
        <v>3</v>
      </c>
      <c r="C21">
        <v>-69</v>
      </c>
    </row>
    <row r="22" spans="1:3" x14ac:dyDescent="0.35">
      <c r="A22">
        <v>447</v>
      </c>
      <c r="B22">
        <v>0</v>
      </c>
      <c r="C22">
        <v>48</v>
      </c>
    </row>
    <row r="23" spans="1:3" x14ac:dyDescent="0.35">
      <c r="A23">
        <v>467</v>
      </c>
      <c r="B23">
        <v>6</v>
      </c>
      <c r="C23">
        <v>-39</v>
      </c>
    </row>
    <row r="24" spans="1:3" x14ac:dyDescent="0.35">
      <c r="A24">
        <v>487</v>
      </c>
      <c r="B24">
        <v>5</v>
      </c>
      <c r="C24">
        <v>-110</v>
      </c>
    </row>
    <row r="25" spans="1:3" x14ac:dyDescent="0.35">
      <c r="A25">
        <v>507</v>
      </c>
      <c r="B25">
        <v>4</v>
      </c>
      <c r="C25">
        <v>62</v>
      </c>
    </row>
    <row r="26" spans="1:3" x14ac:dyDescent="0.35">
      <c r="A26">
        <v>527</v>
      </c>
      <c r="B26">
        <v>6</v>
      </c>
      <c r="C26">
        <v>-19</v>
      </c>
    </row>
    <row r="27" spans="1:3" x14ac:dyDescent="0.35">
      <c r="A27">
        <v>547</v>
      </c>
      <c r="B27">
        <v>4</v>
      </c>
      <c r="C27">
        <v>-43</v>
      </c>
    </row>
    <row r="28" spans="1:3" x14ac:dyDescent="0.35">
      <c r="A28">
        <v>567</v>
      </c>
      <c r="B28">
        <v>4</v>
      </c>
      <c r="C28">
        <v>49</v>
      </c>
    </row>
    <row r="29" spans="1:3" x14ac:dyDescent="0.35">
      <c r="A29">
        <v>588</v>
      </c>
      <c r="B29">
        <v>5</v>
      </c>
      <c r="C29">
        <v>-102</v>
      </c>
    </row>
    <row r="30" spans="1:3" x14ac:dyDescent="0.35">
      <c r="A30">
        <v>608</v>
      </c>
      <c r="B30">
        <v>1</v>
      </c>
      <c r="C30">
        <v>28</v>
      </c>
    </row>
    <row r="31" spans="1:3" x14ac:dyDescent="0.35">
      <c r="A31">
        <v>628</v>
      </c>
      <c r="B31">
        <v>8</v>
      </c>
      <c r="C31">
        <v>-50</v>
      </c>
    </row>
    <row r="32" spans="1:3" x14ac:dyDescent="0.35">
      <c r="A32">
        <v>648</v>
      </c>
      <c r="B32">
        <v>4</v>
      </c>
      <c r="C32">
        <v>-115</v>
      </c>
    </row>
    <row r="33" spans="1:3" x14ac:dyDescent="0.35">
      <c r="A33">
        <v>668</v>
      </c>
      <c r="B33">
        <v>1</v>
      </c>
      <c r="C33">
        <v>89</v>
      </c>
    </row>
    <row r="34" spans="1:3" x14ac:dyDescent="0.35">
      <c r="A34">
        <v>688</v>
      </c>
      <c r="B34">
        <v>5</v>
      </c>
      <c r="C34">
        <v>-91</v>
      </c>
    </row>
    <row r="35" spans="1:3" x14ac:dyDescent="0.35">
      <c r="A35">
        <v>708</v>
      </c>
      <c r="B35">
        <v>0</v>
      </c>
      <c r="C35">
        <v>48</v>
      </c>
    </row>
    <row r="36" spans="1:3" x14ac:dyDescent="0.35">
      <c r="A36">
        <v>728</v>
      </c>
      <c r="B36">
        <v>8</v>
      </c>
      <c r="C36">
        <v>-43</v>
      </c>
    </row>
    <row r="37" spans="1:3" x14ac:dyDescent="0.35">
      <c r="A37">
        <v>748</v>
      </c>
      <c r="B37">
        <v>7</v>
      </c>
      <c r="C37">
        <v>-127</v>
      </c>
    </row>
    <row r="38" spans="1:3" x14ac:dyDescent="0.35">
      <c r="A38">
        <v>768</v>
      </c>
      <c r="B38">
        <v>4</v>
      </c>
      <c r="C38">
        <v>-128</v>
      </c>
    </row>
    <row r="39" spans="1:3" x14ac:dyDescent="0.35">
      <c r="A39">
        <v>789</v>
      </c>
      <c r="B39">
        <v>7</v>
      </c>
      <c r="C39">
        <v>-36</v>
      </c>
    </row>
    <row r="40" spans="1:3" x14ac:dyDescent="0.35">
      <c r="A40">
        <v>809</v>
      </c>
      <c r="B40">
        <v>2</v>
      </c>
      <c r="C40">
        <v>-127</v>
      </c>
    </row>
    <row r="41" spans="1:3" x14ac:dyDescent="0.35">
      <c r="A41">
        <v>829</v>
      </c>
      <c r="B41">
        <v>3</v>
      </c>
      <c r="C41">
        <v>37</v>
      </c>
    </row>
    <row r="42" spans="1:3" x14ac:dyDescent="0.35">
      <c r="A42">
        <v>849</v>
      </c>
      <c r="B42">
        <v>0</v>
      </c>
      <c r="C42">
        <v>-127</v>
      </c>
    </row>
    <row r="43" spans="1:3" x14ac:dyDescent="0.35">
      <c r="A43">
        <v>869</v>
      </c>
      <c r="B43">
        <v>1</v>
      </c>
      <c r="C43">
        <v>5</v>
      </c>
    </row>
    <row r="44" spans="1:3" x14ac:dyDescent="0.35">
      <c r="A44">
        <v>889</v>
      </c>
      <c r="B44">
        <v>-5</v>
      </c>
      <c r="C44">
        <v>21</v>
      </c>
    </row>
    <row r="45" spans="1:3" x14ac:dyDescent="0.35">
      <c r="A45">
        <v>909</v>
      </c>
      <c r="B45">
        <v>-1</v>
      </c>
      <c r="C45">
        <v>-14</v>
      </c>
    </row>
    <row r="46" spans="1:3" x14ac:dyDescent="0.35">
      <c r="A46">
        <v>929</v>
      </c>
      <c r="B46">
        <v>-7</v>
      </c>
      <c r="C46">
        <v>63</v>
      </c>
    </row>
    <row r="47" spans="1:3" x14ac:dyDescent="0.35">
      <c r="A47">
        <v>949</v>
      </c>
      <c r="B47">
        <v>-4</v>
      </c>
      <c r="C47">
        <v>30</v>
      </c>
    </row>
    <row r="48" spans="1:3" x14ac:dyDescent="0.35">
      <c r="A48">
        <v>969</v>
      </c>
      <c r="B48">
        <v>-6</v>
      </c>
      <c r="C48">
        <v>-29</v>
      </c>
    </row>
    <row r="49" spans="1:3" x14ac:dyDescent="0.35">
      <c r="A49">
        <v>989</v>
      </c>
      <c r="B49">
        <v>-3</v>
      </c>
      <c r="C49">
        <v>-98</v>
      </c>
    </row>
    <row r="50" spans="1:3" x14ac:dyDescent="0.35">
      <c r="A50">
        <v>1010</v>
      </c>
      <c r="B50">
        <v>-7</v>
      </c>
      <c r="C50">
        <v>47</v>
      </c>
    </row>
    <row r="51" spans="1:3" x14ac:dyDescent="0.35">
      <c r="A51">
        <v>1030</v>
      </c>
      <c r="B51">
        <v>-4</v>
      </c>
      <c r="C51">
        <v>-50</v>
      </c>
    </row>
    <row r="52" spans="1:3" x14ac:dyDescent="0.35">
      <c r="A52">
        <v>1050</v>
      </c>
      <c r="B52">
        <v>-9</v>
      </c>
      <c r="C52">
        <v>82</v>
      </c>
    </row>
    <row r="53" spans="1:3" x14ac:dyDescent="0.35">
      <c r="A53">
        <v>1070</v>
      </c>
      <c r="B53">
        <v>-7</v>
      </c>
      <c r="C53">
        <v>-127</v>
      </c>
    </row>
    <row r="54" spans="1:3" x14ac:dyDescent="0.35">
      <c r="A54">
        <v>1090</v>
      </c>
      <c r="B54">
        <v>-8</v>
      </c>
      <c r="C54">
        <v>123</v>
      </c>
    </row>
    <row r="55" spans="1:3" x14ac:dyDescent="0.35">
      <c r="A55">
        <v>1110</v>
      </c>
      <c r="B55">
        <v>-12</v>
      </c>
      <c r="C55">
        <v>-127</v>
      </c>
    </row>
    <row r="56" spans="1:3" x14ac:dyDescent="0.35">
      <c r="A56">
        <v>1130</v>
      </c>
      <c r="B56">
        <v>-6</v>
      </c>
      <c r="C56">
        <v>-58</v>
      </c>
    </row>
    <row r="57" spans="1:3" x14ac:dyDescent="0.35">
      <c r="A57">
        <v>1150</v>
      </c>
      <c r="B57">
        <v>-15</v>
      </c>
      <c r="C57">
        <v>65</v>
      </c>
    </row>
    <row r="58" spans="1:3" x14ac:dyDescent="0.35">
      <c r="A58">
        <v>1170</v>
      </c>
      <c r="B58">
        <v>-10</v>
      </c>
      <c r="C58">
        <v>9</v>
      </c>
    </row>
    <row r="59" spans="1:3" x14ac:dyDescent="0.35">
      <c r="A59">
        <v>1191</v>
      </c>
      <c r="B59">
        <v>-15</v>
      </c>
      <c r="C59">
        <v>105</v>
      </c>
    </row>
    <row r="60" spans="1:3" x14ac:dyDescent="0.35">
      <c r="A60">
        <v>1211</v>
      </c>
      <c r="B60">
        <v>-16</v>
      </c>
      <c r="C60">
        <v>-124</v>
      </c>
    </row>
    <row r="61" spans="1:3" x14ac:dyDescent="0.35">
      <c r="A61">
        <v>1231</v>
      </c>
      <c r="B61">
        <v>-13</v>
      </c>
      <c r="C61">
        <v>-49</v>
      </c>
    </row>
    <row r="62" spans="1:3" x14ac:dyDescent="0.35">
      <c r="A62">
        <v>1251</v>
      </c>
      <c r="B62">
        <v>-19</v>
      </c>
      <c r="C62">
        <v>41</v>
      </c>
    </row>
    <row r="63" spans="1:3" x14ac:dyDescent="0.35">
      <c r="A63">
        <v>1271</v>
      </c>
      <c r="B63">
        <v>-17</v>
      </c>
      <c r="C63">
        <v>-61</v>
      </c>
    </row>
    <row r="64" spans="1:3" x14ac:dyDescent="0.35">
      <c r="A64">
        <v>1291</v>
      </c>
      <c r="B64">
        <v>-17</v>
      </c>
      <c r="C64">
        <v>86</v>
      </c>
    </row>
    <row r="65" spans="1:3" x14ac:dyDescent="0.35">
      <c r="A65">
        <v>1311</v>
      </c>
      <c r="B65">
        <v>-21</v>
      </c>
      <c r="C65">
        <v>-39</v>
      </c>
    </row>
    <row r="66" spans="1:3" x14ac:dyDescent="0.35">
      <c r="A66">
        <v>1331</v>
      </c>
      <c r="B66">
        <v>-16</v>
      </c>
      <c r="C66">
        <v>-38</v>
      </c>
    </row>
    <row r="67" spans="1:3" x14ac:dyDescent="0.35">
      <c r="A67">
        <v>1351</v>
      </c>
      <c r="B67">
        <v>-22</v>
      </c>
      <c r="C67">
        <v>11</v>
      </c>
    </row>
    <row r="68" spans="1:3" x14ac:dyDescent="0.35">
      <c r="A68">
        <v>1372</v>
      </c>
      <c r="B68">
        <v>-17</v>
      </c>
      <c r="C68">
        <v>-19</v>
      </c>
    </row>
    <row r="69" spans="1:3" x14ac:dyDescent="0.35">
      <c r="A69">
        <v>1392</v>
      </c>
      <c r="B69">
        <v>-21</v>
      </c>
      <c r="C69">
        <v>115</v>
      </c>
    </row>
    <row r="70" spans="1:3" x14ac:dyDescent="0.35">
      <c r="A70">
        <v>1412</v>
      </c>
      <c r="B70">
        <v>-22</v>
      </c>
      <c r="C70">
        <v>-30</v>
      </c>
    </row>
    <row r="71" spans="1:3" x14ac:dyDescent="0.35">
      <c r="A71">
        <v>1432</v>
      </c>
      <c r="B71">
        <v>-17</v>
      </c>
      <c r="C71">
        <v>-15</v>
      </c>
    </row>
    <row r="72" spans="1:3" x14ac:dyDescent="0.35">
      <c r="A72">
        <v>1452</v>
      </c>
      <c r="B72">
        <v>-22</v>
      </c>
      <c r="C72">
        <v>20</v>
      </c>
    </row>
    <row r="73" spans="1:3" x14ac:dyDescent="0.35">
      <c r="A73">
        <v>1472</v>
      </c>
      <c r="B73">
        <v>-22</v>
      </c>
      <c r="C73">
        <v>-53</v>
      </c>
    </row>
    <row r="74" spans="1:3" x14ac:dyDescent="0.35">
      <c r="A74">
        <v>1492</v>
      </c>
      <c r="B74">
        <v>-18</v>
      </c>
      <c r="C74">
        <v>-21</v>
      </c>
    </row>
    <row r="75" spans="1:3" x14ac:dyDescent="0.35">
      <c r="A75">
        <v>1512</v>
      </c>
      <c r="B75">
        <v>-24</v>
      </c>
      <c r="C75">
        <v>12</v>
      </c>
    </row>
    <row r="76" spans="1:3" x14ac:dyDescent="0.35">
      <c r="A76">
        <v>1532</v>
      </c>
      <c r="B76">
        <v>-9</v>
      </c>
      <c r="C76">
        <v>-127</v>
      </c>
    </row>
    <row r="77" spans="1:3" x14ac:dyDescent="0.35">
      <c r="A77">
        <v>1552</v>
      </c>
      <c r="B77">
        <v>63</v>
      </c>
      <c r="C77">
        <v>-106</v>
      </c>
    </row>
    <row r="78" spans="1:3" x14ac:dyDescent="0.35">
      <c r="A78">
        <v>1573</v>
      </c>
      <c r="B78">
        <v>-21</v>
      </c>
      <c r="C78">
        <v>-128</v>
      </c>
    </row>
    <row r="79" spans="1:3" x14ac:dyDescent="0.35">
      <c r="A79">
        <v>1593</v>
      </c>
      <c r="B79">
        <v>-83</v>
      </c>
      <c r="C79">
        <v>112</v>
      </c>
    </row>
    <row r="80" spans="1:3" x14ac:dyDescent="0.35">
      <c r="A80">
        <v>1613</v>
      </c>
      <c r="B80">
        <v>-84</v>
      </c>
      <c r="C80">
        <v>-128</v>
      </c>
    </row>
    <row r="81" spans="1:3" x14ac:dyDescent="0.35">
      <c r="A81">
        <v>1633</v>
      </c>
      <c r="B81">
        <v>-102</v>
      </c>
      <c r="C81">
        <v>-128</v>
      </c>
    </row>
    <row r="82" spans="1:3" x14ac:dyDescent="0.35">
      <c r="A82">
        <v>1653</v>
      </c>
      <c r="B82">
        <v>-101</v>
      </c>
      <c r="C82">
        <v>-128</v>
      </c>
    </row>
    <row r="83" spans="1:3" x14ac:dyDescent="0.35">
      <c r="A83">
        <v>1673</v>
      </c>
      <c r="B83">
        <v>-112</v>
      </c>
      <c r="C83">
        <v>-128</v>
      </c>
    </row>
    <row r="84" spans="1:3" x14ac:dyDescent="0.35">
      <c r="A84">
        <v>1694</v>
      </c>
      <c r="B84">
        <v>-119</v>
      </c>
      <c r="C84">
        <v>-128</v>
      </c>
    </row>
    <row r="85" spans="1:3" x14ac:dyDescent="0.35">
      <c r="A85">
        <v>1714</v>
      </c>
      <c r="B85">
        <v>-122</v>
      </c>
      <c r="C85">
        <v>-23</v>
      </c>
    </row>
    <row r="86" spans="1:3" x14ac:dyDescent="0.35">
      <c r="A86">
        <v>1734</v>
      </c>
      <c r="B86">
        <v>-116</v>
      </c>
      <c r="C86">
        <v>-128</v>
      </c>
    </row>
    <row r="87" spans="1:3" x14ac:dyDescent="0.35">
      <c r="A87">
        <v>1754</v>
      </c>
      <c r="B87">
        <v>-127</v>
      </c>
      <c r="C87">
        <v>102</v>
      </c>
    </row>
    <row r="88" spans="1:3" x14ac:dyDescent="0.35">
      <c r="A88">
        <v>1774</v>
      </c>
      <c r="B88">
        <v>-121</v>
      </c>
      <c r="C88">
        <v>-128</v>
      </c>
    </row>
    <row r="89" spans="1:3" x14ac:dyDescent="0.35">
      <c r="A89">
        <v>1795</v>
      </c>
      <c r="B89">
        <v>-121</v>
      </c>
      <c r="C89">
        <v>85</v>
      </c>
    </row>
    <row r="90" spans="1:3" x14ac:dyDescent="0.35">
      <c r="A90">
        <v>1815</v>
      </c>
      <c r="B90">
        <v>-110</v>
      </c>
      <c r="C90">
        <v>63</v>
      </c>
    </row>
    <row r="91" spans="1:3" x14ac:dyDescent="0.35">
      <c r="A91">
        <v>1835</v>
      </c>
      <c r="B91">
        <v>-111</v>
      </c>
      <c r="C91">
        <v>64</v>
      </c>
    </row>
    <row r="92" spans="1:3" x14ac:dyDescent="0.35">
      <c r="A92">
        <v>1855</v>
      </c>
      <c r="B92">
        <v>-97</v>
      </c>
      <c r="C92">
        <v>7</v>
      </c>
    </row>
    <row r="93" spans="1:3" x14ac:dyDescent="0.35">
      <c r="A93">
        <v>1875</v>
      </c>
      <c r="B93">
        <v>-88</v>
      </c>
      <c r="C93">
        <v>-60</v>
      </c>
    </row>
    <row r="94" spans="1:3" x14ac:dyDescent="0.35">
      <c r="A94">
        <v>1895</v>
      </c>
      <c r="B94">
        <v>-81</v>
      </c>
      <c r="C94">
        <v>24</v>
      </c>
    </row>
    <row r="95" spans="1:3" x14ac:dyDescent="0.35">
      <c r="A95">
        <v>1916</v>
      </c>
      <c r="B95">
        <v>-73</v>
      </c>
      <c r="C95">
        <v>32</v>
      </c>
    </row>
    <row r="96" spans="1:3" x14ac:dyDescent="0.35">
      <c r="A96">
        <v>1936</v>
      </c>
      <c r="B96">
        <v>-60</v>
      </c>
      <c r="C96">
        <v>-54</v>
      </c>
    </row>
    <row r="97" spans="1:3" x14ac:dyDescent="0.35">
      <c r="A97">
        <v>1956</v>
      </c>
      <c r="B97">
        <v>-50</v>
      </c>
      <c r="C97">
        <v>-41</v>
      </c>
    </row>
    <row r="98" spans="1:3" x14ac:dyDescent="0.35">
      <c r="A98">
        <v>1976</v>
      </c>
      <c r="B98">
        <v>-44</v>
      </c>
      <c r="C98">
        <v>-30</v>
      </c>
    </row>
    <row r="99" spans="1:3" x14ac:dyDescent="0.35">
      <c r="A99">
        <v>1996</v>
      </c>
      <c r="B99">
        <v>-25</v>
      </c>
      <c r="C99">
        <v>-127</v>
      </c>
    </row>
    <row r="100" spans="1:3" x14ac:dyDescent="0.35">
      <c r="A100">
        <v>2016</v>
      </c>
      <c r="B100">
        <v>-21</v>
      </c>
      <c r="C100">
        <v>0</v>
      </c>
    </row>
    <row r="101" spans="1:3" x14ac:dyDescent="0.35">
      <c r="A101">
        <v>2036</v>
      </c>
      <c r="B101">
        <v>-9</v>
      </c>
      <c r="C101">
        <v>-15</v>
      </c>
    </row>
    <row r="102" spans="1:3" x14ac:dyDescent="0.35">
      <c r="A102">
        <v>2056</v>
      </c>
      <c r="B102">
        <v>-9</v>
      </c>
      <c r="C102">
        <v>-67</v>
      </c>
    </row>
    <row r="103" spans="1:3" x14ac:dyDescent="0.35">
      <c r="A103">
        <v>2076</v>
      </c>
      <c r="B103">
        <v>0</v>
      </c>
      <c r="C103">
        <v>-11</v>
      </c>
    </row>
    <row r="104" spans="1:3" x14ac:dyDescent="0.35">
      <c r="A104">
        <v>2096</v>
      </c>
      <c r="B104">
        <v>0</v>
      </c>
      <c r="C104">
        <v>-80</v>
      </c>
    </row>
    <row r="105" spans="1:3" x14ac:dyDescent="0.35">
      <c r="A105">
        <v>2116</v>
      </c>
      <c r="B105">
        <v>6</v>
      </c>
      <c r="C105">
        <v>28</v>
      </c>
    </row>
    <row r="106" spans="1:3" x14ac:dyDescent="0.35">
      <c r="A106">
        <v>2136</v>
      </c>
      <c r="B106">
        <v>5</v>
      </c>
      <c r="C106">
        <v>-127</v>
      </c>
    </row>
    <row r="107" spans="1:3" x14ac:dyDescent="0.35">
      <c r="A107">
        <v>2157</v>
      </c>
      <c r="B107">
        <v>11</v>
      </c>
      <c r="C107">
        <v>-77</v>
      </c>
    </row>
    <row r="108" spans="1:3" x14ac:dyDescent="0.35">
      <c r="A108">
        <v>2177</v>
      </c>
      <c r="B108">
        <v>13</v>
      </c>
      <c r="C108">
        <v>68</v>
      </c>
    </row>
    <row r="109" spans="1:3" x14ac:dyDescent="0.35">
      <c r="A109">
        <v>2197</v>
      </c>
      <c r="B109">
        <v>15</v>
      </c>
      <c r="C109">
        <v>-24</v>
      </c>
    </row>
    <row r="110" spans="1:3" x14ac:dyDescent="0.35">
      <c r="A110">
        <v>2217</v>
      </c>
      <c r="B110">
        <v>18</v>
      </c>
      <c r="C110">
        <v>10</v>
      </c>
    </row>
    <row r="111" spans="1:3" x14ac:dyDescent="0.35">
      <c r="A111">
        <v>2237</v>
      </c>
      <c r="B111">
        <v>17</v>
      </c>
      <c r="C111">
        <v>-127</v>
      </c>
    </row>
    <row r="112" spans="1:3" x14ac:dyDescent="0.35">
      <c r="A112">
        <v>2257</v>
      </c>
      <c r="B112">
        <v>21</v>
      </c>
      <c r="C112">
        <v>-21</v>
      </c>
    </row>
    <row r="113" spans="1:3" x14ac:dyDescent="0.35">
      <c r="A113">
        <v>2277</v>
      </c>
      <c r="B113">
        <v>26</v>
      </c>
      <c r="C113">
        <v>-20</v>
      </c>
    </row>
    <row r="114" spans="1:3" x14ac:dyDescent="0.35">
      <c r="A114">
        <v>2297</v>
      </c>
      <c r="B114">
        <v>27</v>
      </c>
      <c r="C114">
        <v>-24</v>
      </c>
    </row>
    <row r="115" spans="1:3" x14ac:dyDescent="0.35">
      <c r="A115">
        <v>2317</v>
      </c>
      <c r="B115">
        <v>28</v>
      </c>
      <c r="C115">
        <v>-67</v>
      </c>
    </row>
    <row r="116" spans="1:3" x14ac:dyDescent="0.35">
      <c r="A116">
        <v>2337</v>
      </c>
      <c r="B116">
        <v>30</v>
      </c>
      <c r="C116">
        <v>-39</v>
      </c>
    </row>
    <row r="117" spans="1:3" x14ac:dyDescent="0.35">
      <c r="A117">
        <v>2358</v>
      </c>
      <c r="B117">
        <v>33</v>
      </c>
      <c r="C117">
        <v>-25</v>
      </c>
    </row>
    <row r="118" spans="1:3" x14ac:dyDescent="0.35">
      <c r="A118">
        <v>2378</v>
      </c>
      <c r="B118">
        <v>35</v>
      </c>
      <c r="C118">
        <v>7</v>
      </c>
    </row>
    <row r="119" spans="1:3" x14ac:dyDescent="0.35">
      <c r="A119">
        <v>2398</v>
      </c>
      <c r="B119">
        <v>39</v>
      </c>
      <c r="C119">
        <v>-68</v>
      </c>
    </row>
    <row r="120" spans="1:3" x14ac:dyDescent="0.35">
      <c r="A120">
        <v>2418</v>
      </c>
      <c r="B120">
        <v>39</v>
      </c>
      <c r="C120">
        <v>-59</v>
      </c>
    </row>
    <row r="121" spans="1:3" x14ac:dyDescent="0.35">
      <c r="A121">
        <v>2438</v>
      </c>
      <c r="B121">
        <v>45</v>
      </c>
      <c r="C121">
        <v>-59</v>
      </c>
    </row>
    <row r="122" spans="1:3" x14ac:dyDescent="0.35">
      <c r="A122">
        <v>2458</v>
      </c>
      <c r="B122">
        <v>43</v>
      </c>
      <c r="C122">
        <v>21</v>
      </c>
    </row>
    <row r="123" spans="1:3" x14ac:dyDescent="0.35">
      <c r="A123">
        <v>2478</v>
      </c>
      <c r="B123">
        <v>52</v>
      </c>
      <c r="C123">
        <v>-17</v>
      </c>
    </row>
    <row r="124" spans="1:3" x14ac:dyDescent="0.35">
      <c r="A124">
        <v>2498</v>
      </c>
      <c r="B124">
        <v>56</v>
      </c>
      <c r="C124">
        <v>-127</v>
      </c>
    </row>
    <row r="125" spans="1:3" x14ac:dyDescent="0.35">
      <c r="A125">
        <v>2519</v>
      </c>
      <c r="B125">
        <v>49</v>
      </c>
      <c r="C125">
        <v>-2</v>
      </c>
    </row>
    <row r="126" spans="1:3" x14ac:dyDescent="0.35">
      <c r="A126">
        <v>2539</v>
      </c>
      <c r="B126">
        <v>61</v>
      </c>
      <c r="C126">
        <v>-107</v>
      </c>
    </row>
    <row r="127" spans="1:3" x14ac:dyDescent="0.35">
      <c r="A127">
        <v>2559</v>
      </c>
      <c r="B127">
        <v>58</v>
      </c>
      <c r="C127">
        <v>-127</v>
      </c>
    </row>
    <row r="128" spans="1:3" x14ac:dyDescent="0.35">
      <c r="A128">
        <v>2579</v>
      </c>
      <c r="B128">
        <v>59</v>
      </c>
      <c r="C128">
        <v>31</v>
      </c>
    </row>
    <row r="129" spans="1:3" x14ac:dyDescent="0.35">
      <c r="A129">
        <v>2599</v>
      </c>
      <c r="B129">
        <v>67</v>
      </c>
      <c r="C129">
        <v>-127</v>
      </c>
    </row>
    <row r="130" spans="1:3" x14ac:dyDescent="0.35">
      <c r="A130">
        <v>2619</v>
      </c>
      <c r="B130">
        <v>61</v>
      </c>
      <c r="C130">
        <v>-127</v>
      </c>
    </row>
    <row r="131" spans="1:3" x14ac:dyDescent="0.35">
      <c r="A131">
        <v>2639</v>
      </c>
      <c r="B131">
        <v>65</v>
      </c>
      <c r="C131">
        <v>-128</v>
      </c>
    </row>
    <row r="132" spans="1:3" x14ac:dyDescent="0.35">
      <c r="A132">
        <v>2659</v>
      </c>
      <c r="B132">
        <v>70</v>
      </c>
      <c r="C132">
        <v>-127</v>
      </c>
    </row>
    <row r="133" spans="1:3" x14ac:dyDescent="0.35">
      <c r="A133">
        <v>2679</v>
      </c>
      <c r="B133">
        <v>71</v>
      </c>
      <c r="C133">
        <v>-127</v>
      </c>
    </row>
    <row r="134" spans="1:3" x14ac:dyDescent="0.35">
      <c r="A134">
        <v>2700</v>
      </c>
      <c r="B134">
        <v>70</v>
      </c>
      <c r="C134">
        <v>-72</v>
      </c>
    </row>
    <row r="135" spans="1:3" x14ac:dyDescent="0.35">
      <c r="A135">
        <v>2720</v>
      </c>
      <c r="B135">
        <v>70</v>
      </c>
      <c r="C135">
        <v>-128</v>
      </c>
    </row>
    <row r="136" spans="1:3" x14ac:dyDescent="0.35">
      <c r="A136">
        <v>2740</v>
      </c>
      <c r="B136">
        <v>75</v>
      </c>
      <c r="C136">
        <v>-127</v>
      </c>
    </row>
    <row r="137" spans="1:3" x14ac:dyDescent="0.35">
      <c r="A137">
        <v>2760</v>
      </c>
      <c r="B137">
        <v>70</v>
      </c>
      <c r="C137">
        <v>-71</v>
      </c>
    </row>
    <row r="138" spans="1:3" x14ac:dyDescent="0.35">
      <c r="A138">
        <v>2780</v>
      </c>
      <c r="B138">
        <v>71</v>
      </c>
      <c r="C138">
        <v>82</v>
      </c>
    </row>
    <row r="139" spans="1:3" x14ac:dyDescent="0.35">
      <c r="A139">
        <v>2800</v>
      </c>
      <c r="B139">
        <v>78</v>
      </c>
      <c r="C139">
        <v>-127</v>
      </c>
    </row>
    <row r="140" spans="1:3" x14ac:dyDescent="0.35">
      <c r="A140">
        <v>2820</v>
      </c>
      <c r="B140">
        <v>71</v>
      </c>
      <c r="C140">
        <v>-77</v>
      </c>
    </row>
    <row r="141" spans="1:3" x14ac:dyDescent="0.35">
      <c r="A141">
        <v>2840</v>
      </c>
      <c r="B141">
        <v>72</v>
      </c>
      <c r="C141">
        <v>-92</v>
      </c>
    </row>
    <row r="142" spans="1:3" x14ac:dyDescent="0.35">
      <c r="A142">
        <v>2861</v>
      </c>
      <c r="B142">
        <v>71</v>
      </c>
      <c r="C142">
        <v>53</v>
      </c>
    </row>
    <row r="143" spans="1:3" x14ac:dyDescent="0.35">
      <c r="A143">
        <v>2881</v>
      </c>
      <c r="B143">
        <v>79</v>
      </c>
      <c r="C143">
        <v>-61</v>
      </c>
    </row>
    <row r="144" spans="1:3" x14ac:dyDescent="0.35">
      <c r="A144">
        <v>2901</v>
      </c>
      <c r="B144">
        <v>76</v>
      </c>
      <c r="C144">
        <v>-127</v>
      </c>
    </row>
    <row r="145" spans="1:3" x14ac:dyDescent="0.35">
      <c r="A145">
        <v>2921</v>
      </c>
      <c r="B145">
        <v>67</v>
      </c>
      <c r="C145">
        <v>-32</v>
      </c>
    </row>
    <row r="146" spans="1:3" x14ac:dyDescent="0.35">
      <c r="A146">
        <v>2941</v>
      </c>
      <c r="B146">
        <v>74</v>
      </c>
      <c r="C146">
        <v>-4</v>
      </c>
    </row>
    <row r="147" spans="1:3" x14ac:dyDescent="0.35">
      <c r="A147">
        <v>2961</v>
      </c>
      <c r="B147">
        <v>77</v>
      </c>
      <c r="C147">
        <v>-75</v>
      </c>
    </row>
    <row r="148" spans="1:3" x14ac:dyDescent="0.35">
      <c r="A148">
        <v>2981</v>
      </c>
      <c r="B148">
        <v>71</v>
      </c>
      <c r="C148">
        <v>-81</v>
      </c>
    </row>
    <row r="149" spans="1:3" x14ac:dyDescent="0.35">
      <c r="A149">
        <v>3001</v>
      </c>
      <c r="B149">
        <v>76</v>
      </c>
      <c r="C149">
        <v>-127</v>
      </c>
    </row>
    <row r="150" spans="1:3" x14ac:dyDescent="0.35">
      <c r="A150">
        <v>3021</v>
      </c>
      <c r="B150">
        <v>74</v>
      </c>
      <c r="C150">
        <v>-127</v>
      </c>
    </row>
    <row r="151" spans="1:3" x14ac:dyDescent="0.35">
      <c r="A151">
        <v>3041</v>
      </c>
      <c r="B151">
        <v>69</v>
      </c>
      <c r="C151">
        <v>50</v>
      </c>
    </row>
    <row r="152" spans="1:3" x14ac:dyDescent="0.35">
      <c r="A152">
        <v>3062</v>
      </c>
      <c r="B152">
        <v>71</v>
      </c>
      <c r="C152">
        <v>-70</v>
      </c>
    </row>
    <row r="153" spans="1:3" x14ac:dyDescent="0.35">
      <c r="A153">
        <v>3082</v>
      </c>
      <c r="B153">
        <v>66</v>
      </c>
      <c r="C153">
        <v>56</v>
      </c>
    </row>
    <row r="154" spans="1:3" x14ac:dyDescent="0.35">
      <c r="A154">
        <v>3102</v>
      </c>
      <c r="B154">
        <v>77</v>
      </c>
      <c r="C154">
        <v>-127</v>
      </c>
    </row>
    <row r="155" spans="1:3" x14ac:dyDescent="0.35">
      <c r="A155">
        <v>3122</v>
      </c>
      <c r="B155">
        <v>72</v>
      </c>
      <c r="C155">
        <v>-118</v>
      </c>
    </row>
    <row r="156" spans="1:3" x14ac:dyDescent="0.35">
      <c r="A156">
        <v>3142</v>
      </c>
      <c r="B156">
        <v>70</v>
      </c>
      <c r="C156">
        <v>-127</v>
      </c>
    </row>
    <row r="157" spans="1:3" x14ac:dyDescent="0.35">
      <c r="A157">
        <v>3162</v>
      </c>
      <c r="B157">
        <v>66</v>
      </c>
      <c r="C157">
        <v>-82</v>
      </c>
    </row>
    <row r="158" spans="1:3" x14ac:dyDescent="0.35">
      <c r="A158">
        <v>3182</v>
      </c>
      <c r="B158">
        <v>68</v>
      </c>
      <c r="C158">
        <v>106</v>
      </c>
    </row>
    <row r="159" spans="1:3" x14ac:dyDescent="0.35">
      <c r="A159">
        <v>3202</v>
      </c>
      <c r="B159">
        <v>70</v>
      </c>
      <c r="C159">
        <v>49</v>
      </c>
    </row>
    <row r="160" spans="1:3" x14ac:dyDescent="0.35">
      <c r="A160">
        <v>3223</v>
      </c>
      <c r="B160">
        <v>76</v>
      </c>
      <c r="C160">
        <v>-109</v>
      </c>
    </row>
    <row r="161" spans="1:3" x14ac:dyDescent="0.35">
      <c r="A161">
        <v>3243</v>
      </c>
      <c r="B161">
        <v>73</v>
      </c>
      <c r="C161">
        <v>-110</v>
      </c>
    </row>
    <row r="162" spans="1:3" x14ac:dyDescent="0.35">
      <c r="A162">
        <v>3263</v>
      </c>
      <c r="B162">
        <v>70</v>
      </c>
      <c r="C162">
        <v>-127</v>
      </c>
    </row>
    <row r="163" spans="1:3" x14ac:dyDescent="0.35">
      <c r="A163">
        <v>3283</v>
      </c>
      <c r="B163">
        <v>65</v>
      </c>
      <c r="C163">
        <v>-124</v>
      </c>
    </row>
    <row r="164" spans="1:3" x14ac:dyDescent="0.35">
      <c r="A164">
        <v>3303</v>
      </c>
      <c r="B164">
        <v>68</v>
      </c>
      <c r="C164">
        <v>-47</v>
      </c>
    </row>
    <row r="165" spans="1:3" x14ac:dyDescent="0.35">
      <c r="A165">
        <v>3323</v>
      </c>
      <c r="B165">
        <v>66</v>
      </c>
      <c r="C165">
        <v>25</v>
      </c>
    </row>
    <row r="166" spans="1:3" x14ac:dyDescent="0.35">
      <c r="A166">
        <v>3343</v>
      </c>
      <c r="B166">
        <v>62</v>
      </c>
      <c r="C166">
        <v>-91</v>
      </c>
    </row>
    <row r="167" spans="1:3" x14ac:dyDescent="0.35">
      <c r="A167">
        <v>3363</v>
      </c>
      <c r="B167">
        <v>62</v>
      </c>
      <c r="C167">
        <v>22</v>
      </c>
    </row>
    <row r="168" spans="1:3" x14ac:dyDescent="0.35">
      <c r="A168">
        <v>3384</v>
      </c>
      <c r="B168">
        <v>62</v>
      </c>
      <c r="C168">
        <v>0</v>
      </c>
    </row>
    <row r="169" spans="1:3" x14ac:dyDescent="0.35">
      <c r="A169">
        <v>3404</v>
      </c>
      <c r="B169">
        <v>69</v>
      </c>
      <c r="C169">
        <v>-126</v>
      </c>
    </row>
    <row r="170" spans="1:3" x14ac:dyDescent="0.35">
      <c r="A170">
        <v>3424</v>
      </c>
      <c r="B170">
        <v>68</v>
      </c>
      <c r="C170">
        <v>-97</v>
      </c>
    </row>
    <row r="171" spans="1:3" x14ac:dyDescent="0.35">
      <c r="A171">
        <v>3444</v>
      </c>
      <c r="B171">
        <v>63</v>
      </c>
      <c r="C171">
        <v>-127</v>
      </c>
    </row>
    <row r="172" spans="1:3" x14ac:dyDescent="0.35">
      <c r="A172">
        <v>3464</v>
      </c>
      <c r="B172">
        <v>58</v>
      </c>
      <c r="C172">
        <v>-113</v>
      </c>
    </row>
    <row r="173" spans="1:3" x14ac:dyDescent="0.35">
      <c r="A173">
        <v>3484</v>
      </c>
      <c r="B173">
        <v>57</v>
      </c>
      <c r="C173">
        <v>-127</v>
      </c>
    </row>
    <row r="174" spans="1:3" x14ac:dyDescent="0.35">
      <c r="A174">
        <v>3504</v>
      </c>
      <c r="B174">
        <v>57</v>
      </c>
      <c r="C174">
        <v>-127</v>
      </c>
    </row>
    <row r="175" spans="1:3" x14ac:dyDescent="0.35">
      <c r="A175">
        <v>3524</v>
      </c>
      <c r="B175">
        <v>54</v>
      </c>
      <c r="C175">
        <v>-127</v>
      </c>
    </row>
    <row r="176" spans="1:3" x14ac:dyDescent="0.35">
      <c r="A176">
        <v>3544</v>
      </c>
      <c r="B176">
        <v>45</v>
      </c>
      <c r="C176">
        <v>-30</v>
      </c>
    </row>
    <row r="177" spans="1:3" x14ac:dyDescent="0.35">
      <c r="A177">
        <v>3565</v>
      </c>
      <c r="B177">
        <v>44</v>
      </c>
      <c r="C177">
        <v>27</v>
      </c>
    </row>
    <row r="178" spans="1:3" x14ac:dyDescent="0.35">
      <c r="A178">
        <v>3585</v>
      </c>
      <c r="B178">
        <v>48</v>
      </c>
      <c r="C178">
        <v>-27</v>
      </c>
    </row>
    <row r="179" spans="1:3" x14ac:dyDescent="0.35">
      <c r="A179">
        <v>3605</v>
      </c>
      <c r="B179">
        <v>43</v>
      </c>
      <c r="C179">
        <v>-127</v>
      </c>
    </row>
    <row r="180" spans="1:3" x14ac:dyDescent="0.35">
      <c r="A180">
        <v>3625</v>
      </c>
      <c r="B180">
        <v>35</v>
      </c>
      <c r="C180">
        <v>-122</v>
      </c>
    </row>
    <row r="181" spans="1:3" x14ac:dyDescent="0.35">
      <c r="A181">
        <v>3645</v>
      </c>
      <c r="B181">
        <v>27</v>
      </c>
      <c r="C181">
        <v>127</v>
      </c>
    </row>
    <row r="182" spans="1:3" x14ac:dyDescent="0.35">
      <c r="A182">
        <v>3665</v>
      </c>
      <c r="B182">
        <v>33</v>
      </c>
      <c r="C182">
        <v>-95</v>
      </c>
    </row>
    <row r="183" spans="1:3" x14ac:dyDescent="0.35">
      <c r="A183">
        <v>3685</v>
      </c>
      <c r="B183">
        <v>22</v>
      </c>
      <c r="C183">
        <v>-104</v>
      </c>
    </row>
    <row r="184" spans="1:3" x14ac:dyDescent="0.35">
      <c r="A184">
        <v>3705</v>
      </c>
      <c r="B184">
        <v>20</v>
      </c>
      <c r="C184">
        <v>68</v>
      </c>
    </row>
    <row r="185" spans="1:3" x14ac:dyDescent="0.35">
      <c r="A185">
        <v>3725</v>
      </c>
      <c r="B185">
        <v>16</v>
      </c>
      <c r="C185">
        <v>-124</v>
      </c>
    </row>
    <row r="186" spans="1:3" x14ac:dyDescent="0.35">
      <c r="A186">
        <v>3746</v>
      </c>
      <c r="B186">
        <v>8</v>
      </c>
      <c r="C186">
        <v>-5</v>
      </c>
    </row>
    <row r="187" spans="1:3" x14ac:dyDescent="0.35">
      <c r="A187">
        <v>3766</v>
      </c>
      <c r="B187">
        <v>5</v>
      </c>
      <c r="C187">
        <v>-41</v>
      </c>
    </row>
    <row r="188" spans="1:3" x14ac:dyDescent="0.35">
      <c r="A188">
        <v>3786</v>
      </c>
      <c r="B188">
        <v>-6</v>
      </c>
      <c r="C188">
        <v>12</v>
      </c>
    </row>
    <row r="189" spans="1:3" x14ac:dyDescent="0.35">
      <c r="A189">
        <v>3806</v>
      </c>
      <c r="B189">
        <v>-1</v>
      </c>
      <c r="C189">
        <v>-127</v>
      </c>
    </row>
    <row r="190" spans="1:3" x14ac:dyDescent="0.35">
      <c r="A190">
        <v>3826</v>
      </c>
      <c r="B190">
        <v>-20</v>
      </c>
      <c r="C190">
        <v>83</v>
      </c>
    </row>
    <row r="191" spans="1:3" x14ac:dyDescent="0.35">
      <c r="A191">
        <v>3846</v>
      </c>
      <c r="B191">
        <v>-24</v>
      </c>
      <c r="C191">
        <v>16</v>
      </c>
    </row>
    <row r="192" spans="1:3" x14ac:dyDescent="0.35">
      <c r="A192">
        <v>3866</v>
      </c>
      <c r="B192">
        <v>-31</v>
      </c>
      <c r="C192">
        <v>58</v>
      </c>
    </row>
    <row r="193" spans="1:3" x14ac:dyDescent="0.35">
      <c r="A193">
        <v>3886</v>
      </c>
      <c r="B193">
        <v>-43</v>
      </c>
      <c r="C193">
        <v>22</v>
      </c>
    </row>
    <row r="194" spans="1:3" x14ac:dyDescent="0.35">
      <c r="A194">
        <v>3906</v>
      </c>
      <c r="B194">
        <v>-44</v>
      </c>
      <c r="C194">
        <v>11</v>
      </c>
    </row>
    <row r="195" spans="1:3" x14ac:dyDescent="0.35">
      <c r="A195">
        <v>3926</v>
      </c>
      <c r="B195">
        <v>-52</v>
      </c>
      <c r="C195">
        <v>26</v>
      </c>
    </row>
    <row r="196" spans="1:3" x14ac:dyDescent="0.35">
      <c r="A196">
        <v>3946</v>
      </c>
      <c r="B196">
        <v>-56</v>
      </c>
      <c r="C196">
        <v>10</v>
      </c>
    </row>
    <row r="197" spans="1:3" x14ac:dyDescent="0.35">
      <c r="A197">
        <v>3967</v>
      </c>
      <c r="B197">
        <v>-54</v>
      </c>
      <c r="C197">
        <v>41</v>
      </c>
    </row>
    <row r="198" spans="1:3" x14ac:dyDescent="0.35">
      <c r="A198">
        <v>3987</v>
      </c>
      <c r="B198">
        <v>-61</v>
      </c>
      <c r="C198">
        <v>85</v>
      </c>
    </row>
    <row r="199" spans="1:3" x14ac:dyDescent="0.35">
      <c r="A199">
        <v>4007</v>
      </c>
      <c r="B199">
        <v>-66</v>
      </c>
      <c r="C199">
        <v>10</v>
      </c>
    </row>
    <row r="200" spans="1:3" x14ac:dyDescent="0.35">
      <c r="A200">
        <v>4027</v>
      </c>
      <c r="B200">
        <v>-70</v>
      </c>
      <c r="C200">
        <v>9</v>
      </c>
    </row>
    <row r="201" spans="1:3" x14ac:dyDescent="0.35">
      <c r="A201">
        <v>4047</v>
      </c>
      <c r="B201">
        <v>-72</v>
      </c>
      <c r="C201">
        <v>46</v>
      </c>
    </row>
    <row r="202" spans="1:3" x14ac:dyDescent="0.35">
      <c r="A202">
        <v>4067</v>
      </c>
      <c r="B202">
        <v>-70</v>
      </c>
      <c r="C202">
        <v>-66</v>
      </c>
    </row>
    <row r="203" spans="1:3" x14ac:dyDescent="0.35">
      <c r="A203">
        <v>4087</v>
      </c>
      <c r="B203">
        <v>-75</v>
      </c>
      <c r="C203">
        <v>43</v>
      </c>
    </row>
    <row r="204" spans="1:3" x14ac:dyDescent="0.35">
      <c r="A204">
        <v>4107</v>
      </c>
      <c r="B204">
        <v>-74</v>
      </c>
      <c r="C204">
        <v>-17</v>
      </c>
    </row>
    <row r="205" spans="1:3" x14ac:dyDescent="0.35">
      <c r="A205">
        <v>4127</v>
      </c>
      <c r="B205">
        <v>-73</v>
      </c>
      <c r="C205">
        <v>71</v>
      </c>
    </row>
    <row r="206" spans="1:3" x14ac:dyDescent="0.35">
      <c r="A206">
        <v>4148</v>
      </c>
      <c r="B206">
        <v>-74</v>
      </c>
      <c r="C206">
        <v>17</v>
      </c>
    </row>
    <row r="207" spans="1:3" x14ac:dyDescent="0.35">
      <c r="A207">
        <v>4168</v>
      </c>
      <c r="B207">
        <v>-77</v>
      </c>
      <c r="C207">
        <v>35</v>
      </c>
    </row>
    <row r="208" spans="1:3" x14ac:dyDescent="0.35">
      <c r="A208">
        <v>4188</v>
      </c>
      <c r="B208">
        <v>-76</v>
      </c>
      <c r="C208">
        <v>1</v>
      </c>
    </row>
    <row r="209" spans="1:3" x14ac:dyDescent="0.35">
      <c r="A209">
        <v>4208</v>
      </c>
      <c r="B209">
        <v>-72</v>
      </c>
      <c r="C209">
        <v>-57</v>
      </c>
    </row>
    <row r="210" spans="1:3" x14ac:dyDescent="0.35">
      <c r="A210">
        <v>4228</v>
      </c>
      <c r="B210">
        <v>-71</v>
      </c>
      <c r="C210">
        <v>22</v>
      </c>
    </row>
    <row r="211" spans="1:3" x14ac:dyDescent="0.35">
      <c r="A211">
        <v>4248</v>
      </c>
      <c r="B211">
        <v>-74</v>
      </c>
      <c r="C211">
        <v>30</v>
      </c>
    </row>
    <row r="212" spans="1:3" x14ac:dyDescent="0.35">
      <c r="A212">
        <v>4268</v>
      </c>
      <c r="B212">
        <v>-74</v>
      </c>
      <c r="C212">
        <v>19</v>
      </c>
    </row>
    <row r="213" spans="1:3" x14ac:dyDescent="0.35">
      <c r="A213">
        <v>4288</v>
      </c>
      <c r="B213">
        <v>-70</v>
      </c>
      <c r="C213">
        <v>102</v>
      </c>
    </row>
    <row r="214" spans="1:3" x14ac:dyDescent="0.35">
      <c r="A214">
        <v>4308</v>
      </c>
      <c r="B214">
        <v>-66</v>
      </c>
      <c r="C214">
        <v>0</v>
      </c>
    </row>
    <row r="215" spans="1:3" x14ac:dyDescent="0.35">
      <c r="A215">
        <v>4329</v>
      </c>
      <c r="B215">
        <v>-68</v>
      </c>
      <c r="C215">
        <v>21</v>
      </c>
    </row>
    <row r="216" spans="1:3" x14ac:dyDescent="0.35">
      <c r="A216">
        <v>4349</v>
      </c>
      <c r="B216">
        <v>-70</v>
      </c>
      <c r="C216">
        <v>46</v>
      </c>
    </row>
    <row r="217" spans="1:3" x14ac:dyDescent="0.35">
      <c r="A217">
        <v>4369</v>
      </c>
      <c r="B217">
        <v>-70</v>
      </c>
      <c r="C217">
        <v>-7</v>
      </c>
    </row>
    <row r="218" spans="1:3" x14ac:dyDescent="0.35">
      <c r="A218">
        <v>4389</v>
      </c>
      <c r="B218">
        <v>-71</v>
      </c>
      <c r="C218">
        <v>53</v>
      </c>
    </row>
    <row r="219" spans="1:3" x14ac:dyDescent="0.35">
      <c r="A219">
        <v>4409</v>
      </c>
      <c r="B219">
        <v>-71</v>
      </c>
      <c r="C219">
        <v>21</v>
      </c>
    </row>
    <row r="220" spans="1:3" x14ac:dyDescent="0.35">
      <c r="A220">
        <v>4429</v>
      </c>
      <c r="B220">
        <v>-69</v>
      </c>
      <c r="C220">
        <v>14</v>
      </c>
    </row>
    <row r="221" spans="1:3" x14ac:dyDescent="0.35">
      <c r="A221">
        <v>4449</v>
      </c>
      <c r="B221">
        <v>-68</v>
      </c>
      <c r="C221">
        <v>75</v>
      </c>
    </row>
    <row r="222" spans="1:3" x14ac:dyDescent="0.35">
      <c r="A222">
        <v>4470</v>
      </c>
      <c r="B222">
        <v>-67</v>
      </c>
      <c r="C222">
        <v>-14</v>
      </c>
    </row>
    <row r="223" spans="1:3" x14ac:dyDescent="0.35">
      <c r="A223">
        <v>4490</v>
      </c>
      <c r="B223">
        <v>-63</v>
      </c>
      <c r="C223">
        <v>105</v>
      </c>
    </row>
    <row r="224" spans="1:3" x14ac:dyDescent="0.35">
      <c r="A224">
        <v>4510</v>
      </c>
      <c r="B224">
        <v>-66</v>
      </c>
      <c r="C224">
        <v>45</v>
      </c>
    </row>
    <row r="225" spans="1:3" x14ac:dyDescent="0.35">
      <c r="A225">
        <v>4530</v>
      </c>
      <c r="B225">
        <v>-65</v>
      </c>
      <c r="C225">
        <v>20</v>
      </c>
    </row>
    <row r="226" spans="1:3" x14ac:dyDescent="0.35">
      <c r="A226">
        <v>4550</v>
      </c>
      <c r="B226">
        <v>-64</v>
      </c>
      <c r="C226">
        <v>16</v>
      </c>
    </row>
    <row r="227" spans="1:3" x14ac:dyDescent="0.35">
      <c r="A227">
        <v>4570</v>
      </c>
      <c r="B227">
        <v>-63</v>
      </c>
      <c r="C227">
        <v>32</v>
      </c>
    </row>
    <row r="228" spans="1:3" x14ac:dyDescent="0.35">
      <c r="A228">
        <v>4590</v>
      </c>
      <c r="B228">
        <v>-62</v>
      </c>
      <c r="C228">
        <v>13</v>
      </c>
    </row>
    <row r="229" spans="1:3" x14ac:dyDescent="0.35">
      <c r="A229">
        <v>4610</v>
      </c>
      <c r="B229">
        <v>-61</v>
      </c>
      <c r="C229">
        <v>42</v>
      </c>
    </row>
    <row r="230" spans="1:3" x14ac:dyDescent="0.35">
      <c r="A230">
        <v>4631</v>
      </c>
      <c r="B230">
        <v>-59</v>
      </c>
      <c r="C230">
        <v>61</v>
      </c>
    </row>
    <row r="231" spans="1:3" x14ac:dyDescent="0.35">
      <c r="A231">
        <v>4651</v>
      </c>
      <c r="B231">
        <v>-56</v>
      </c>
      <c r="C231">
        <v>-2</v>
      </c>
    </row>
    <row r="232" spans="1:3" x14ac:dyDescent="0.35">
      <c r="A232">
        <v>4671</v>
      </c>
      <c r="B232">
        <v>-54</v>
      </c>
      <c r="C232">
        <v>2</v>
      </c>
    </row>
    <row r="233" spans="1:3" x14ac:dyDescent="0.35">
      <c r="A233">
        <v>4691</v>
      </c>
      <c r="B233">
        <v>-52</v>
      </c>
      <c r="C233">
        <v>34</v>
      </c>
    </row>
    <row r="234" spans="1:3" x14ac:dyDescent="0.35">
      <c r="A234">
        <v>4711</v>
      </c>
      <c r="B234">
        <v>-54</v>
      </c>
      <c r="C234">
        <v>78</v>
      </c>
    </row>
    <row r="235" spans="1:3" x14ac:dyDescent="0.35">
      <c r="A235">
        <v>4731</v>
      </c>
      <c r="B235">
        <v>-53</v>
      </c>
      <c r="C235">
        <v>-22</v>
      </c>
    </row>
    <row r="236" spans="1:3" x14ac:dyDescent="0.35">
      <c r="A236">
        <v>4751</v>
      </c>
      <c r="B236">
        <v>-47</v>
      </c>
      <c r="C236">
        <v>11</v>
      </c>
    </row>
    <row r="237" spans="1:3" x14ac:dyDescent="0.35">
      <c r="A237">
        <v>4771</v>
      </c>
      <c r="B237">
        <v>-46</v>
      </c>
      <c r="C237">
        <v>52</v>
      </c>
    </row>
    <row r="238" spans="1:3" x14ac:dyDescent="0.35">
      <c r="A238">
        <v>4791</v>
      </c>
      <c r="B238">
        <v>-49</v>
      </c>
      <c r="C238">
        <v>-8</v>
      </c>
    </row>
    <row r="239" spans="1:3" x14ac:dyDescent="0.35">
      <c r="A239">
        <v>4812</v>
      </c>
      <c r="B239">
        <v>-47</v>
      </c>
      <c r="C239">
        <v>17</v>
      </c>
    </row>
    <row r="240" spans="1:3" x14ac:dyDescent="0.35">
      <c r="A240">
        <v>4832</v>
      </c>
      <c r="B240">
        <v>-45</v>
      </c>
      <c r="C240">
        <v>27</v>
      </c>
    </row>
    <row r="241" spans="1:3" x14ac:dyDescent="0.35">
      <c r="A241">
        <v>4852</v>
      </c>
      <c r="B241">
        <v>-44</v>
      </c>
      <c r="C241">
        <v>37</v>
      </c>
    </row>
    <row r="242" spans="1:3" x14ac:dyDescent="0.35">
      <c r="A242">
        <v>4872</v>
      </c>
      <c r="B242">
        <v>-40</v>
      </c>
      <c r="C242">
        <v>0</v>
      </c>
    </row>
    <row r="243" spans="1:3" x14ac:dyDescent="0.35">
      <c r="A243">
        <v>4892</v>
      </c>
      <c r="B243">
        <v>-42</v>
      </c>
      <c r="C243">
        <v>41</v>
      </c>
    </row>
    <row r="244" spans="1:3" x14ac:dyDescent="0.35">
      <c r="A244">
        <v>4912</v>
      </c>
      <c r="B244">
        <v>-39</v>
      </c>
      <c r="C244">
        <v>2</v>
      </c>
    </row>
    <row r="245" spans="1:3" x14ac:dyDescent="0.35">
      <c r="A245">
        <v>4932</v>
      </c>
      <c r="B245">
        <v>-37</v>
      </c>
      <c r="C245">
        <v>59</v>
      </c>
    </row>
    <row r="246" spans="1:3" x14ac:dyDescent="0.35">
      <c r="A246">
        <v>4952</v>
      </c>
      <c r="B246">
        <v>-39</v>
      </c>
      <c r="C246">
        <v>65</v>
      </c>
    </row>
    <row r="247" spans="1:3" x14ac:dyDescent="0.35">
      <c r="A247">
        <v>4973</v>
      </c>
      <c r="B247">
        <v>-37</v>
      </c>
      <c r="C247">
        <v>-58</v>
      </c>
    </row>
    <row r="248" spans="1:3" x14ac:dyDescent="0.35">
      <c r="A248">
        <v>4993</v>
      </c>
      <c r="B248">
        <v>-31</v>
      </c>
      <c r="C248">
        <v>-21</v>
      </c>
    </row>
    <row r="249" spans="1:3" x14ac:dyDescent="0.35">
      <c r="A249">
        <v>5013</v>
      </c>
      <c r="B249">
        <v>-35</v>
      </c>
      <c r="C249">
        <v>84</v>
      </c>
    </row>
    <row r="250" spans="1:3" x14ac:dyDescent="0.35">
      <c r="A250">
        <v>5033</v>
      </c>
      <c r="B250">
        <v>-33</v>
      </c>
      <c r="C250">
        <v>-9</v>
      </c>
    </row>
    <row r="251" spans="1:3" x14ac:dyDescent="0.35">
      <c r="A251">
        <v>5053</v>
      </c>
      <c r="B251">
        <v>-26</v>
      </c>
      <c r="C251">
        <v>-40</v>
      </c>
    </row>
    <row r="252" spans="1:3" x14ac:dyDescent="0.35">
      <c r="A252">
        <v>5073</v>
      </c>
      <c r="B252">
        <v>-21</v>
      </c>
      <c r="C252">
        <v>2</v>
      </c>
    </row>
    <row r="253" spans="1:3" x14ac:dyDescent="0.35">
      <c r="A253">
        <v>5093</v>
      </c>
      <c r="B253">
        <v>-28</v>
      </c>
      <c r="C253">
        <v>85</v>
      </c>
    </row>
    <row r="254" spans="1:3" x14ac:dyDescent="0.35">
      <c r="A254">
        <v>5113</v>
      </c>
      <c r="B254">
        <v>-25</v>
      </c>
      <c r="C254">
        <v>-41</v>
      </c>
    </row>
    <row r="255" spans="1:3" x14ac:dyDescent="0.35">
      <c r="A255">
        <v>5133</v>
      </c>
      <c r="B255">
        <v>-23</v>
      </c>
      <c r="C255">
        <v>24</v>
      </c>
    </row>
    <row r="256" spans="1:3" x14ac:dyDescent="0.35">
      <c r="A256">
        <v>5153</v>
      </c>
      <c r="B256">
        <v>-19</v>
      </c>
      <c r="C256">
        <v>5</v>
      </c>
    </row>
    <row r="257" spans="1:3" x14ac:dyDescent="0.35">
      <c r="A257">
        <v>5174</v>
      </c>
      <c r="B257">
        <v>-18</v>
      </c>
      <c r="C257">
        <v>24</v>
      </c>
    </row>
    <row r="258" spans="1:3" x14ac:dyDescent="0.35">
      <c r="A258">
        <v>5194</v>
      </c>
      <c r="B258">
        <v>-22</v>
      </c>
      <c r="C258">
        <v>41</v>
      </c>
    </row>
    <row r="259" spans="1:3" x14ac:dyDescent="0.35">
      <c r="A259">
        <v>5214</v>
      </c>
      <c r="B259">
        <v>-17</v>
      </c>
      <c r="C259">
        <v>16</v>
      </c>
    </row>
    <row r="260" spans="1:3" x14ac:dyDescent="0.35">
      <c r="A260">
        <v>5234</v>
      </c>
      <c r="B260">
        <v>-13</v>
      </c>
      <c r="C260">
        <v>-5</v>
      </c>
    </row>
    <row r="261" spans="1:3" x14ac:dyDescent="0.35">
      <c r="A261">
        <v>5254</v>
      </c>
      <c r="B261">
        <v>-11</v>
      </c>
      <c r="C261">
        <v>-11</v>
      </c>
    </row>
    <row r="262" spans="1:3" x14ac:dyDescent="0.35">
      <c r="A262">
        <v>5274</v>
      </c>
      <c r="B262">
        <v>-14</v>
      </c>
      <c r="C262">
        <v>61</v>
      </c>
    </row>
    <row r="263" spans="1:3" x14ac:dyDescent="0.35">
      <c r="A263">
        <v>5294</v>
      </c>
      <c r="B263">
        <v>-14</v>
      </c>
      <c r="C263">
        <v>-3</v>
      </c>
    </row>
    <row r="264" spans="1:3" x14ac:dyDescent="0.35">
      <c r="A264">
        <v>5314</v>
      </c>
      <c r="B264">
        <v>-9</v>
      </c>
      <c r="C264">
        <v>15</v>
      </c>
    </row>
    <row r="265" spans="1:3" x14ac:dyDescent="0.35">
      <c r="A265">
        <v>5334</v>
      </c>
      <c r="B265">
        <v>-6</v>
      </c>
      <c r="C265">
        <v>-68</v>
      </c>
    </row>
    <row r="266" spans="1:3" x14ac:dyDescent="0.35">
      <c r="A266">
        <v>5354</v>
      </c>
      <c r="B266">
        <v>-3</v>
      </c>
      <c r="C266">
        <v>0</v>
      </c>
    </row>
    <row r="267" spans="1:3" x14ac:dyDescent="0.35">
      <c r="A267">
        <v>5375</v>
      </c>
      <c r="B267">
        <v>-5</v>
      </c>
      <c r="C267">
        <v>38</v>
      </c>
    </row>
    <row r="268" spans="1:3" x14ac:dyDescent="0.35">
      <c r="A268">
        <v>5395</v>
      </c>
      <c r="B268">
        <v>-7</v>
      </c>
      <c r="C268">
        <v>9</v>
      </c>
    </row>
    <row r="269" spans="1:3" x14ac:dyDescent="0.35">
      <c r="A269">
        <v>5415</v>
      </c>
      <c r="B269">
        <v>-5</v>
      </c>
      <c r="C269">
        <v>-38</v>
      </c>
    </row>
    <row r="270" spans="1:3" x14ac:dyDescent="0.35">
      <c r="A270">
        <v>5435</v>
      </c>
      <c r="B270">
        <v>1</v>
      </c>
      <c r="C270">
        <v>-15</v>
      </c>
    </row>
    <row r="271" spans="1:3" x14ac:dyDescent="0.35">
      <c r="A271">
        <v>5455</v>
      </c>
      <c r="B271">
        <v>2</v>
      </c>
      <c r="C271">
        <v>53</v>
      </c>
    </row>
    <row r="272" spans="1:3" x14ac:dyDescent="0.35">
      <c r="A272">
        <v>5475</v>
      </c>
      <c r="B272">
        <v>4</v>
      </c>
      <c r="C272">
        <v>12</v>
      </c>
    </row>
    <row r="273" spans="1:3" x14ac:dyDescent="0.35">
      <c r="A273">
        <v>5495</v>
      </c>
      <c r="B273">
        <v>5</v>
      </c>
      <c r="C273">
        <v>-20</v>
      </c>
    </row>
    <row r="274" spans="1:3" x14ac:dyDescent="0.35">
      <c r="A274">
        <v>5515</v>
      </c>
      <c r="B274">
        <v>9</v>
      </c>
      <c r="C274">
        <v>-76</v>
      </c>
    </row>
    <row r="275" spans="1:3" x14ac:dyDescent="0.35">
      <c r="A275">
        <v>5535</v>
      </c>
      <c r="B275">
        <v>9</v>
      </c>
      <c r="C275">
        <v>56</v>
      </c>
    </row>
    <row r="276" spans="1:3" x14ac:dyDescent="0.35">
      <c r="A276">
        <v>5556</v>
      </c>
      <c r="B276">
        <v>6</v>
      </c>
      <c r="C276">
        <v>-83</v>
      </c>
    </row>
    <row r="277" spans="1:3" x14ac:dyDescent="0.35">
      <c r="A277">
        <v>5576</v>
      </c>
      <c r="B277">
        <v>14</v>
      </c>
      <c r="C277">
        <v>-51</v>
      </c>
    </row>
    <row r="278" spans="1:3" x14ac:dyDescent="0.35">
      <c r="A278">
        <v>5596</v>
      </c>
      <c r="B278">
        <v>10</v>
      </c>
      <c r="C278">
        <v>83</v>
      </c>
    </row>
    <row r="279" spans="1:3" x14ac:dyDescent="0.35">
      <c r="A279">
        <v>5616</v>
      </c>
      <c r="B279">
        <v>17</v>
      </c>
      <c r="C279">
        <v>-38</v>
      </c>
    </row>
    <row r="280" spans="1:3" x14ac:dyDescent="0.35">
      <c r="A280">
        <v>5636</v>
      </c>
      <c r="B280">
        <v>14</v>
      </c>
      <c r="C280">
        <v>122</v>
      </c>
    </row>
    <row r="281" spans="1:3" x14ac:dyDescent="0.35">
      <c r="A281">
        <v>5656</v>
      </c>
      <c r="B281">
        <v>18</v>
      </c>
      <c r="C281">
        <v>-11</v>
      </c>
    </row>
    <row r="282" spans="1:3" x14ac:dyDescent="0.35">
      <c r="A282">
        <v>5676</v>
      </c>
      <c r="B282">
        <v>16</v>
      </c>
      <c r="C282">
        <v>61</v>
      </c>
    </row>
    <row r="283" spans="1:3" x14ac:dyDescent="0.35">
      <c r="A283">
        <v>5696</v>
      </c>
      <c r="B283">
        <v>19</v>
      </c>
      <c r="C283">
        <v>-42</v>
      </c>
    </row>
    <row r="284" spans="1:3" x14ac:dyDescent="0.35">
      <c r="A284">
        <v>5716</v>
      </c>
      <c r="B284">
        <v>20</v>
      </c>
      <c r="C284">
        <v>-11</v>
      </c>
    </row>
    <row r="285" spans="1:3" x14ac:dyDescent="0.35">
      <c r="A285">
        <v>5736</v>
      </c>
      <c r="B285">
        <v>20</v>
      </c>
      <c r="C285">
        <v>-20</v>
      </c>
    </row>
    <row r="286" spans="1:3" x14ac:dyDescent="0.35">
      <c r="A286">
        <v>5756</v>
      </c>
      <c r="B286">
        <v>19</v>
      </c>
      <c r="C286">
        <v>64</v>
      </c>
    </row>
    <row r="287" spans="1:3" x14ac:dyDescent="0.35">
      <c r="A287">
        <v>5777</v>
      </c>
      <c r="B287">
        <v>17</v>
      </c>
      <c r="C287">
        <v>44</v>
      </c>
    </row>
    <row r="288" spans="1:3" x14ac:dyDescent="0.35">
      <c r="A288">
        <v>5797</v>
      </c>
      <c r="B288">
        <v>23</v>
      </c>
      <c r="C288">
        <v>-30</v>
      </c>
    </row>
    <row r="289" spans="1:3" x14ac:dyDescent="0.35">
      <c r="A289">
        <v>5817</v>
      </c>
      <c r="B289">
        <v>23</v>
      </c>
      <c r="C289">
        <v>-22</v>
      </c>
    </row>
    <row r="290" spans="1:3" x14ac:dyDescent="0.35">
      <c r="A290">
        <v>5837</v>
      </c>
      <c r="B290">
        <v>25</v>
      </c>
      <c r="C290">
        <v>-72</v>
      </c>
    </row>
    <row r="291" spans="1:3" x14ac:dyDescent="0.35">
      <c r="A291">
        <v>5857</v>
      </c>
      <c r="B291">
        <v>27</v>
      </c>
      <c r="C291">
        <v>-25</v>
      </c>
    </row>
    <row r="292" spans="1:3" x14ac:dyDescent="0.35">
      <c r="A292">
        <v>5877</v>
      </c>
      <c r="B292">
        <v>29</v>
      </c>
      <c r="C292">
        <v>-92</v>
      </c>
    </row>
    <row r="293" spans="1:3" x14ac:dyDescent="0.35">
      <c r="A293">
        <v>5897</v>
      </c>
      <c r="B293">
        <v>32</v>
      </c>
      <c r="C293">
        <v>-49</v>
      </c>
    </row>
    <row r="294" spans="1:3" x14ac:dyDescent="0.35">
      <c r="A294">
        <v>5917</v>
      </c>
      <c r="B294">
        <v>29</v>
      </c>
      <c r="C294">
        <v>-64</v>
      </c>
    </row>
    <row r="295" spans="1:3" x14ac:dyDescent="0.35">
      <c r="A295">
        <v>5938</v>
      </c>
      <c r="B295">
        <v>30</v>
      </c>
      <c r="C295">
        <v>0</v>
      </c>
    </row>
    <row r="296" spans="1:3" x14ac:dyDescent="0.35">
      <c r="A296">
        <v>5958</v>
      </c>
      <c r="B296">
        <v>32</v>
      </c>
      <c r="C296">
        <v>-43</v>
      </c>
    </row>
    <row r="297" spans="1:3" x14ac:dyDescent="0.35">
      <c r="A297">
        <v>5978</v>
      </c>
      <c r="B297">
        <v>32</v>
      </c>
      <c r="C297">
        <v>65</v>
      </c>
    </row>
    <row r="298" spans="1:3" x14ac:dyDescent="0.35">
      <c r="A298">
        <v>5998</v>
      </c>
      <c r="B298">
        <v>30</v>
      </c>
      <c r="C298">
        <v>-55</v>
      </c>
    </row>
    <row r="299" spans="1:3" x14ac:dyDescent="0.35">
      <c r="A299">
        <v>6018</v>
      </c>
      <c r="B299">
        <v>28</v>
      </c>
      <c r="C299">
        <v>48</v>
      </c>
    </row>
    <row r="300" spans="1:3" x14ac:dyDescent="0.35">
      <c r="A300">
        <v>6038</v>
      </c>
      <c r="B300">
        <v>30</v>
      </c>
      <c r="C300">
        <v>-50</v>
      </c>
    </row>
    <row r="301" spans="1:3" x14ac:dyDescent="0.35">
      <c r="A301">
        <v>6058</v>
      </c>
      <c r="B301">
        <v>33</v>
      </c>
      <c r="C301">
        <v>12</v>
      </c>
    </row>
    <row r="302" spans="1:3" x14ac:dyDescent="0.35">
      <c r="A302">
        <v>6078</v>
      </c>
      <c r="B302">
        <v>32</v>
      </c>
      <c r="C302">
        <v>-1</v>
      </c>
    </row>
    <row r="303" spans="1:3" x14ac:dyDescent="0.35">
      <c r="A303">
        <v>6099</v>
      </c>
      <c r="B303">
        <v>29</v>
      </c>
      <c r="C303">
        <v>-76</v>
      </c>
    </row>
    <row r="304" spans="1:3" x14ac:dyDescent="0.35">
      <c r="A304">
        <v>6119</v>
      </c>
      <c r="B304">
        <v>30</v>
      </c>
      <c r="C304">
        <v>9</v>
      </c>
    </row>
    <row r="305" spans="1:3" x14ac:dyDescent="0.35">
      <c r="A305">
        <v>6139</v>
      </c>
      <c r="B305">
        <v>27</v>
      </c>
      <c r="C305">
        <v>-16</v>
      </c>
    </row>
    <row r="306" spans="1:3" x14ac:dyDescent="0.35">
      <c r="A306">
        <v>6159</v>
      </c>
      <c r="B306">
        <v>29</v>
      </c>
      <c r="C306">
        <v>-7</v>
      </c>
    </row>
    <row r="307" spans="1:3" x14ac:dyDescent="0.35">
      <c r="A307">
        <v>6179</v>
      </c>
      <c r="B307">
        <v>30</v>
      </c>
      <c r="C307">
        <v>-36</v>
      </c>
    </row>
    <row r="308" spans="1:3" x14ac:dyDescent="0.35">
      <c r="A308">
        <v>6199</v>
      </c>
      <c r="B308">
        <v>28</v>
      </c>
      <c r="C308">
        <v>98</v>
      </c>
    </row>
    <row r="309" spans="1:3" x14ac:dyDescent="0.35">
      <c r="A309">
        <v>6219</v>
      </c>
      <c r="B309">
        <v>34</v>
      </c>
      <c r="C309">
        <v>-93</v>
      </c>
    </row>
    <row r="310" spans="1:3" x14ac:dyDescent="0.35">
      <c r="A310">
        <v>6239</v>
      </c>
      <c r="B310">
        <v>25</v>
      </c>
      <c r="C310">
        <v>-46</v>
      </c>
    </row>
    <row r="311" spans="1:3" x14ac:dyDescent="0.35">
      <c r="A311">
        <v>6260</v>
      </c>
      <c r="B311">
        <v>32</v>
      </c>
      <c r="C311">
        <v>-108</v>
      </c>
    </row>
    <row r="312" spans="1:3" x14ac:dyDescent="0.35">
      <c r="A312">
        <v>6280</v>
      </c>
      <c r="B312">
        <v>30</v>
      </c>
      <c r="C312">
        <v>14</v>
      </c>
    </row>
    <row r="313" spans="1:3" x14ac:dyDescent="0.35">
      <c r="A313">
        <v>6300</v>
      </c>
      <c r="B313">
        <v>32</v>
      </c>
      <c r="C313">
        <v>-7</v>
      </c>
    </row>
    <row r="314" spans="1:3" x14ac:dyDescent="0.35">
      <c r="A314">
        <v>6320</v>
      </c>
      <c r="B314">
        <v>28</v>
      </c>
      <c r="C314">
        <v>-47</v>
      </c>
    </row>
    <row r="315" spans="1:3" x14ac:dyDescent="0.35">
      <c r="A315">
        <v>6340</v>
      </c>
      <c r="B315">
        <v>34</v>
      </c>
      <c r="C315">
        <v>-79</v>
      </c>
    </row>
    <row r="316" spans="1:3" x14ac:dyDescent="0.35">
      <c r="A316">
        <v>6360</v>
      </c>
      <c r="B316">
        <v>27</v>
      </c>
      <c r="C316">
        <v>-36</v>
      </c>
    </row>
    <row r="317" spans="1:3" x14ac:dyDescent="0.35">
      <c r="A317">
        <v>6380</v>
      </c>
      <c r="B317">
        <v>30</v>
      </c>
      <c r="C317">
        <v>-127</v>
      </c>
    </row>
    <row r="318" spans="1:3" x14ac:dyDescent="0.35">
      <c r="A318">
        <v>6400</v>
      </c>
      <c r="B318">
        <v>32</v>
      </c>
      <c r="C318">
        <v>-62</v>
      </c>
    </row>
    <row r="319" spans="1:3" x14ac:dyDescent="0.35">
      <c r="A319">
        <v>6421</v>
      </c>
      <c r="B319">
        <v>28</v>
      </c>
      <c r="C319">
        <v>51</v>
      </c>
    </row>
    <row r="320" spans="1:3" x14ac:dyDescent="0.35">
      <c r="A320">
        <v>6441</v>
      </c>
      <c r="B320">
        <v>29</v>
      </c>
      <c r="C320">
        <v>-27</v>
      </c>
    </row>
    <row r="321" spans="1:3" x14ac:dyDescent="0.35">
      <c r="A321">
        <v>6461</v>
      </c>
      <c r="B321">
        <v>29</v>
      </c>
      <c r="C321">
        <v>-127</v>
      </c>
    </row>
    <row r="322" spans="1:3" x14ac:dyDescent="0.35">
      <c r="A322">
        <v>6481</v>
      </c>
      <c r="B322">
        <v>28</v>
      </c>
      <c r="C322">
        <v>20</v>
      </c>
    </row>
    <row r="323" spans="1:3" x14ac:dyDescent="0.35">
      <c r="A323">
        <v>6501</v>
      </c>
      <c r="B323">
        <v>26</v>
      </c>
      <c r="C323">
        <v>-48</v>
      </c>
    </row>
    <row r="324" spans="1:3" x14ac:dyDescent="0.35">
      <c r="A324">
        <v>6521</v>
      </c>
      <c r="B324">
        <v>25</v>
      </c>
      <c r="C324">
        <v>-56</v>
      </c>
    </row>
    <row r="325" spans="1:3" x14ac:dyDescent="0.35">
      <c r="A325">
        <v>6541</v>
      </c>
      <c r="B325">
        <v>26</v>
      </c>
      <c r="C325">
        <v>-127</v>
      </c>
    </row>
    <row r="326" spans="1:3" x14ac:dyDescent="0.35">
      <c r="A326">
        <v>6561</v>
      </c>
      <c r="B326">
        <v>26</v>
      </c>
      <c r="C326">
        <v>-25</v>
      </c>
    </row>
    <row r="327" spans="1:3" x14ac:dyDescent="0.35">
      <c r="A327">
        <v>6582</v>
      </c>
      <c r="B327">
        <v>25</v>
      </c>
      <c r="C327">
        <v>-36</v>
      </c>
    </row>
    <row r="328" spans="1:3" x14ac:dyDescent="0.35">
      <c r="A328">
        <v>6602</v>
      </c>
      <c r="B328">
        <v>26</v>
      </c>
      <c r="C328">
        <v>-7</v>
      </c>
    </row>
    <row r="329" spans="1:3" x14ac:dyDescent="0.35">
      <c r="A329">
        <v>6622</v>
      </c>
      <c r="B329">
        <v>28</v>
      </c>
      <c r="C329">
        <v>-68</v>
      </c>
    </row>
    <row r="330" spans="1:3" x14ac:dyDescent="0.35">
      <c r="A330">
        <v>6642</v>
      </c>
      <c r="B330">
        <v>18</v>
      </c>
      <c r="C330">
        <v>-10</v>
      </c>
    </row>
    <row r="331" spans="1:3" x14ac:dyDescent="0.35">
      <c r="A331">
        <v>6662</v>
      </c>
      <c r="B331">
        <v>25</v>
      </c>
      <c r="C331">
        <v>-70</v>
      </c>
    </row>
    <row r="332" spans="1:3" x14ac:dyDescent="0.35">
      <c r="A332">
        <v>6682</v>
      </c>
      <c r="B332">
        <v>23</v>
      </c>
      <c r="C332">
        <v>-47</v>
      </c>
    </row>
    <row r="333" spans="1:3" x14ac:dyDescent="0.35">
      <c r="A333">
        <v>6702</v>
      </c>
      <c r="B333">
        <v>24</v>
      </c>
      <c r="C333">
        <v>42</v>
      </c>
    </row>
    <row r="334" spans="1:3" x14ac:dyDescent="0.35">
      <c r="A334">
        <v>6722</v>
      </c>
      <c r="B334">
        <v>21</v>
      </c>
      <c r="C334">
        <v>-78</v>
      </c>
    </row>
    <row r="335" spans="1:3" x14ac:dyDescent="0.35">
      <c r="A335">
        <v>6742</v>
      </c>
      <c r="B335">
        <v>19</v>
      </c>
      <c r="C335">
        <v>26</v>
      </c>
    </row>
    <row r="336" spans="1:3" x14ac:dyDescent="0.35">
      <c r="A336">
        <v>6763</v>
      </c>
      <c r="B336">
        <v>24</v>
      </c>
      <c r="C336">
        <v>-80</v>
      </c>
    </row>
    <row r="337" spans="1:3" x14ac:dyDescent="0.35">
      <c r="A337">
        <v>6783</v>
      </c>
      <c r="B337">
        <v>14</v>
      </c>
      <c r="C337">
        <v>1</v>
      </c>
    </row>
    <row r="338" spans="1:3" x14ac:dyDescent="0.35">
      <c r="A338">
        <v>6803</v>
      </c>
      <c r="B338">
        <v>16</v>
      </c>
      <c r="C338">
        <v>18</v>
      </c>
    </row>
    <row r="339" spans="1:3" x14ac:dyDescent="0.35">
      <c r="A339">
        <v>6823</v>
      </c>
      <c r="B339">
        <v>11</v>
      </c>
      <c r="C339">
        <v>9</v>
      </c>
    </row>
    <row r="340" spans="1:3" x14ac:dyDescent="0.35">
      <c r="A340">
        <v>6843</v>
      </c>
      <c r="B340">
        <v>16</v>
      </c>
      <c r="C340">
        <v>-45</v>
      </c>
    </row>
    <row r="341" spans="1:3" x14ac:dyDescent="0.35">
      <c r="A341">
        <v>6863</v>
      </c>
      <c r="B341">
        <v>14</v>
      </c>
      <c r="C341">
        <v>6</v>
      </c>
    </row>
    <row r="342" spans="1:3" x14ac:dyDescent="0.35">
      <c r="A342">
        <v>6883</v>
      </c>
      <c r="B342">
        <v>11</v>
      </c>
      <c r="C342">
        <v>32</v>
      </c>
    </row>
    <row r="343" spans="1:3" x14ac:dyDescent="0.35">
      <c r="A343">
        <v>6903</v>
      </c>
      <c r="B343">
        <v>11</v>
      </c>
      <c r="C343">
        <v>-127</v>
      </c>
    </row>
    <row r="344" spans="1:3" x14ac:dyDescent="0.35">
      <c r="A344">
        <v>6923</v>
      </c>
      <c r="B344">
        <v>8</v>
      </c>
      <c r="C344">
        <v>-24</v>
      </c>
    </row>
    <row r="345" spans="1:3" x14ac:dyDescent="0.35">
      <c r="A345">
        <v>6943</v>
      </c>
      <c r="B345">
        <v>4</v>
      </c>
      <c r="C345">
        <v>41</v>
      </c>
    </row>
    <row r="346" spans="1:3" x14ac:dyDescent="0.35">
      <c r="A346">
        <v>6963</v>
      </c>
      <c r="B346">
        <v>6</v>
      </c>
      <c r="C346">
        <v>-52</v>
      </c>
    </row>
    <row r="347" spans="1:3" x14ac:dyDescent="0.35">
      <c r="A347">
        <v>6984</v>
      </c>
      <c r="B347">
        <v>6</v>
      </c>
      <c r="C347">
        <v>72</v>
      </c>
    </row>
    <row r="348" spans="1:3" x14ac:dyDescent="0.35">
      <c r="A348">
        <v>7004</v>
      </c>
      <c r="B348">
        <v>3</v>
      </c>
      <c r="C348">
        <v>-110</v>
      </c>
    </row>
    <row r="349" spans="1:3" x14ac:dyDescent="0.35">
      <c r="A349">
        <v>7024</v>
      </c>
      <c r="B349">
        <v>3</v>
      </c>
      <c r="C349">
        <v>3</v>
      </c>
    </row>
    <row r="350" spans="1:3" x14ac:dyDescent="0.35">
      <c r="A350">
        <v>7044</v>
      </c>
      <c r="B350">
        <v>0</v>
      </c>
      <c r="C350">
        <v>-127</v>
      </c>
    </row>
    <row r="351" spans="1:3" x14ac:dyDescent="0.35">
      <c r="A351">
        <v>7064</v>
      </c>
      <c r="B351">
        <v>0</v>
      </c>
      <c r="C351">
        <v>-49</v>
      </c>
    </row>
    <row r="352" spans="1:3" x14ac:dyDescent="0.35">
      <c r="A352">
        <v>7084</v>
      </c>
      <c r="B352">
        <v>-3</v>
      </c>
      <c r="C352">
        <v>96</v>
      </c>
    </row>
    <row r="353" spans="1:3" x14ac:dyDescent="0.35">
      <c r="A353">
        <v>7104</v>
      </c>
      <c r="B353">
        <v>0</v>
      </c>
      <c r="C353">
        <v>-12</v>
      </c>
    </row>
    <row r="354" spans="1:3" x14ac:dyDescent="0.35">
      <c r="A354">
        <v>7124</v>
      </c>
      <c r="B354">
        <v>-5</v>
      </c>
      <c r="C354">
        <v>-30</v>
      </c>
    </row>
    <row r="355" spans="1:3" x14ac:dyDescent="0.35">
      <c r="A355">
        <v>7144</v>
      </c>
      <c r="B355">
        <v>-6</v>
      </c>
      <c r="C355">
        <v>12</v>
      </c>
    </row>
    <row r="356" spans="1:3" x14ac:dyDescent="0.35">
      <c r="A356">
        <v>7164</v>
      </c>
      <c r="B356">
        <v>-10</v>
      </c>
      <c r="C356">
        <v>-28</v>
      </c>
    </row>
    <row r="357" spans="1:3" x14ac:dyDescent="0.35">
      <c r="A357">
        <v>7185</v>
      </c>
      <c r="B357">
        <v>-11</v>
      </c>
      <c r="C357">
        <v>-64</v>
      </c>
    </row>
    <row r="358" spans="1:3" x14ac:dyDescent="0.35">
      <c r="A358">
        <v>7205</v>
      </c>
      <c r="B358">
        <v>-10</v>
      </c>
      <c r="C358">
        <v>-7</v>
      </c>
    </row>
    <row r="359" spans="1:3" x14ac:dyDescent="0.35">
      <c r="A359">
        <v>7225</v>
      </c>
      <c r="B359">
        <v>-15</v>
      </c>
      <c r="C359">
        <v>35</v>
      </c>
    </row>
    <row r="360" spans="1:3" x14ac:dyDescent="0.35">
      <c r="A360">
        <v>7245</v>
      </c>
      <c r="B360">
        <v>-10</v>
      </c>
      <c r="C360">
        <v>0</v>
      </c>
    </row>
    <row r="361" spans="1:3" x14ac:dyDescent="0.35">
      <c r="A361">
        <v>7265</v>
      </c>
      <c r="B361">
        <v>-14</v>
      </c>
      <c r="C361">
        <v>98</v>
      </c>
    </row>
    <row r="362" spans="1:3" x14ac:dyDescent="0.35">
      <c r="A362">
        <v>7285</v>
      </c>
      <c r="B362">
        <v>-14</v>
      </c>
      <c r="C362">
        <v>0</v>
      </c>
    </row>
    <row r="363" spans="1:3" x14ac:dyDescent="0.35">
      <c r="A363">
        <v>7305</v>
      </c>
      <c r="B363">
        <v>-14</v>
      </c>
      <c r="C363">
        <v>49</v>
      </c>
    </row>
    <row r="364" spans="1:3" x14ac:dyDescent="0.35">
      <c r="A364">
        <v>7325</v>
      </c>
      <c r="B364">
        <v>-19</v>
      </c>
      <c r="C364">
        <v>28</v>
      </c>
    </row>
    <row r="365" spans="1:3" x14ac:dyDescent="0.35">
      <c r="A365">
        <v>7345</v>
      </c>
      <c r="B365">
        <v>-19</v>
      </c>
      <c r="C365">
        <v>-10</v>
      </c>
    </row>
    <row r="366" spans="1:3" x14ac:dyDescent="0.35">
      <c r="A366">
        <v>7365</v>
      </c>
      <c r="B366">
        <v>-18</v>
      </c>
      <c r="C366">
        <v>9</v>
      </c>
    </row>
    <row r="367" spans="1:3" x14ac:dyDescent="0.35">
      <c r="A367">
        <v>7385</v>
      </c>
      <c r="B367">
        <v>-21</v>
      </c>
      <c r="C367">
        <v>58</v>
      </c>
    </row>
    <row r="368" spans="1:3" x14ac:dyDescent="0.35">
      <c r="A368">
        <v>7406</v>
      </c>
      <c r="B368">
        <v>-23</v>
      </c>
      <c r="C368">
        <v>-5</v>
      </c>
    </row>
    <row r="369" spans="1:3" x14ac:dyDescent="0.35">
      <c r="A369">
        <v>7426</v>
      </c>
      <c r="B369">
        <v>-21</v>
      </c>
      <c r="C369">
        <v>-41</v>
      </c>
    </row>
    <row r="370" spans="1:3" x14ac:dyDescent="0.35">
      <c r="A370">
        <v>7446</v>
      </c>
      <c r="B370">
        <v>-18</v>
      </c>
      <c r="C370">
        <v>-27</v>
      </c>
    </row>
    <row r="371" spans="1:3" x14ac:dyDescent="0.35">
      <c r="A371">
        <v>7466</v>
      </c>
      <c r="B371">
        <v>-23</v>
      </c>
      <c r="C371">
        <v>34</v>
      </c>
    </row>
    <row r="372" spans="1:3" x14ac:dyDescent="0.35">
      <c r="A372">
        <v>7486</v>
      </c>
      <c r="B372">
        <v>-24</v>
      </c>
      <c r="C372">
        <v>5</v>
      </c>
    </row>
    <row r="373" spans="1:3" x14ac:dyDescent="0.35">
      <c r="A373">
        <v>7506</v>
      </c>
      <c r="B373">
        <v>-23</v>
      </c>
      <c r="C373">
        <v>-8</v>
      </c>
    </row>
    <row r="374" spans="1:3" x14ac:dyDescent="0.35">
      <c r="A374">
        <v>7526</v>
      </c>
      <c r="B374">
        <v>-20</v>
      </c>
      <c r="C374">
        <v>-21</v>
      </c>
    </row>
    <row r="375" spans="1:3" x14ac:dyDescent="0.35">
      <c r="A375">
        <v>7546</v>
      </c>
      <c r="B375">
        <v>-22</v>
      </c>
      <c r="C375">
        <v>56</v>
      </c>
    </row>
    <row r="376" spans="1:3" x14ac:dyDescent="0.35">
      <c r="A376">
        <v>7567</v>
      </c>
      <c r="B376">
        <v>-24</v>
      </c>
      <c r="C376">
        <v>10</v>
      </c>
    </row>
    <row r="377" spans="1:3" x14ac:dyDescent="0.35">
      <c r="A377">
        <v>7587</v>
      </c>
      <c r="B377">
        <v>-22</v>
      </c>
      <c r="C377">
        <v>-33</v>
      </c>
    </row>
    <row r="378" spans="1:3" x14ac:dyDescent="0.35">
      <c r="A378">
        <v>7607</v>
      </c>
      <c r="B378">
        <v>-24</v>
      </c>
      <c r="C378">
        <v>-55</v>
      </c>
    </row>
    <row r="379" spans="1:3" x14ac:dyDescent="0.35">
      <c r="A379">
        <v>7627</v>
      </c>
      <c r="B379">
        <v>-23</v>
      </c>
      <c r="C379">
        <v>62</v>
      </c>
    </row>
    <row r="380" spans="1:3" x14ac:dyDescent="0.35">
      <c r="A380">
        <v>7647</v>
      </c>
      <c r="B380">
        <v>-25</v>
      </c>
      <c r="C380">
        <v>-8</v>
      </c>
    </row>
    <row r="381" spans="1:3" x14ac:dyDescent="0.35">
      <c r="A381">
        <v>7667</v>
      </c>
      <c r="B381">
        <v>-27</v>
      </c>
      <c r="C381">
        <v>41</v>
      </c>
    </row>
    <row r="382" spans="1:3" x14ac:dyDescent="0.35">
      <c r="A382">
        <v>7687</v>
      </c>
      <c r="B382">
        <v>-27</v>
      </c>
      <c r="C382">
        <v>-7</v>
      </c>
    </row>
    <row r="383" spans="1:3" x14ac:dyDescent="0.35">
      <c r="A383">
        <v>7707</v>
      </c>
      <c r="B383">
        <v>-24</v>
      </c>
      <c r="C383">
        <v>-37</v>
      </c>
    </row>
    <row r="384" spans="1:3" x14ac:dyDescent="0.35">
      <c r="A384">
        <v>7727</v>
      </c>
      <c r="B384">
        <v>-19</v>
      </c>
      <c r="C384">
        <v>-29</v>
      </c>
    </row>
    <row r="385" spans="1:3" x14ac:dyDescent="0.35">
      <c r="A385">
        <v>7747</v>
      </c>
      <c r="B385">
        <v>-22</v>
      </c>
      <c r="C385">
        <v>52</v>
      </c>
    </row>
    <row r="386" spans="1:3" x14ac:dyDescent="0.35">
      <c r="A386">
        <v>7768</v>
      </c>
      <c r="B386">
        <v>-25</v>
      </c>
      <c r="C386">
        <v>0</v>
      </c>
    </row>
    <row r="387" spans="1:3" x14ac:dyDescent="0.35">
      <c r="A387">
        <v>7788</v>
      </c>
      <c r="B387">
        <v>-27</v>
      </c>
      <c r="C387">
        <v>30</v>
      </c>
    </row>
    <row r="388" spans="1:3" x14ac:dyDescent="0.35">
      <c r="A388">
        <v>7808</v>
      </c>
      <c r="B388">
        <v>-25</v>
      </c>
      <c r="C388">
        <v>-8</v>
      </c>
    </row>
    <row r="389" spans="1:3" x14ac:dyDescent="0.35">
      <c r="A389">
        <v>7828</v>
      </c>
      <c r="B389">
        <v>-24</v>
      </c>
      <c r="C389">
        <v>-24</v>
      </c>
    </row>
    <row r="390" spans="1:3" x14ac:dyDescent="0.35">
      <c r="A390">
        <v>7848</v>
      </c>
      <c r="B390">
        <v>-28</v>
      </c>
      <c r="C390">
        <v>80</v>
      </c>
    </row>
    <row r="391" spans="1:3" x14ac:dyDescent="0.35">
      <c r="A391">
        <v>7868</v>
      </c>
      <c r="B391">
        <v>-28</v>
      </c>
      <c r="C391">
        <v>-4</v>
      </c>
    </row>
    <row r="392" spans="1:3" x14ac:dyDescent="0.35">
      <c r="A392">
        <v>7888</v>
      </c>
      <c r="B392">
        <v>-25</v>
      </c>
      <c r="C392">
        <v>-29</v>
      </c>
    </row>
    <row r="393" spans="1:3" x14ac:dyDescent="0.35">
      <c r="A393">
        <v>7908</v>
      </c>
      <c r="B393">
        <v>-23</v>
      </c>
      <c r="C393">
        <v>-72</v>
      </c>
    </row>
    <row r="394" spans="1:3" x14ac:dyDescent="0.35">
      <c r="A394">
        <v>7929</v>
      </c>
      <c r="B394">
        <v>-17</v>
      </c>
      <c r="C394">
        <v>-33</v>
      </c>
    </row>
    <row r="395" spans="1:3" x14ac:dyDescent="0.35">
      <c r="A395">
        <v>7949</v>
      </c>
      <c r="B395">
        <v>-24</v>
      </c>
      <c r="C395">
        <v>-128</v>
      </c>
    </row>
    <row r="396" spans="1:3" x14ac:dyDescent="0.35">
      <c r="A396">
        <v>7969</v>
      </c>
      <c r="B396">
        <v>-25</v>
      </c>
      <c r="C396">
        <v>20</v>
      </c>
    </row>
    <row r="397" spans="1:3" x14ac:dyDescent="0.35">
      <c r="A397">
        <v>7989</v>
      </c>
      <c r="B397">
        <v>-22</v>
      </c>
      <c r="C397">
        <v>-18</v>
      </c>
    </row>
    <row r="398" spans="1:3" x14ac:dyDescent="0.35">
      <c r="A398">
        <v>8009</v>
      </c>
      <c r="B398">
        <v>-20</v>
      </c>
      <c r="C398">
        <v>12</v>
      </c>
    </row>
    <row r="399" spans="1:3" x14ac:dyDescent="0.35">
      <c r="A399">
        <v>8029</v>
      </c>
      <c r="B399">
        <v>-23</v>
      </c>
      <c r="C399">
        <v>60</v>
      </c>
    </row>
    <row r="400" spans="1:3" x14ac:dyDescent="0.35">
      <c r="A400">
        <v>8049</v>
      </c>
      <c r="B400">
        <v>-27</v>
      </c>
      <c r="C400">
        <v>-6</v>
      </c>
    </row>
    <row r="401" spans="1:3" x14ac:dyDescent="0.35">
      <c r="A401">
        <v>8070</v>
      </c>
      <c r="B401">
        <v>-25</v>
      </c>
      <c r="C401">
        <v>-9</v>
      </c>
    </row>
    <row r="402" spans="1:3" x14ac:dyDescent="0.35">
      <c r="A402">
        <v>8090</v>
      </c>
      <c r="B402">
        <v>-19</v>
      </c>
      <c r="C402">
        <v>-51</v>
      </c>
    </row>
    <row r="403" spans="1:3" x14ac:dyDescent="0.35">
      <c r="A403">
        <v>8110</v>
      </c>
      <c r="B403">
        <v>-15</v>
      </c>
      <c r="C403">
        <v>32</v>
      </c>
    </row>
    <row r="404" spans="1:3" x14ac:dyDescent="0.35">
      <c r="A404">
        <v>8130</v>
      </c>
      <c r="B404">
        <v>-24</v>
      </c>
      <c r="C404">
        <v>78</v>
      </c>
    </row>
    <row r="405" spans="1:3" x14ac:dyDescent="0.35">
      <c r="A405">
        <v>8150</v>
      </c>
      <c r="B405">
        <v>-21</v>
      </c>
      <c r="C405">
        <v>7</v>
      </c>
    </row>
    <row r="406" spans="1:3" x14ac:dyDescent="0.35">
      <c r="A406">
        <v>8170</v>
      </c>
      <c r="B406">
        <v>-20</v>
      </c>
      <c r="C406">
        <v>21</v>
      </c>
    </row>
    <row r="407" spans="1:3" x14ac:dyDescent="0.35">
      <c r="A407">
        <v>8190</v>
      </c>
      <c r="B407">
        <v>-18</v>
      </c>
      <c r="C407">
        <v>-8</v>
      </c>
    </row>
    <row r="408" spans="1:3" x14ac:dyDescent="0.35">
      <c r="A408">
        <v>8210</v>
      </c>
      <c r="B408">
        <v>-22</v>
      </c>
      <c r="C408">
        <v>38</v>
      </c>
    </row>
    <row r="409" spans="1:3" x14ac:dyDescent="0.35">
      <c r="A409">
        <v>8230</v>
      </c>
      <c r="B409">
        <v>-20</v>
      </c>
      <c r="C409">
        <v>11</v>
      </c>
    </row>
    <row r="410" spans="1:3" x14ac:dyDescent="0.35">
      <c r="A410">
        <v>8250</v>
      </c>
      <c r="B410">
        <v>-20</v>
      </c>
      <c r="C410">
        <v>27</v>
      </c>
    </row>
    <row r="411" spans="1:3" x14ac:dyDescent="0.35">
      <c r="A411">
        <v>8270</v>
      </c>
      <c r="B411">
        <v>-21</v>
      </c>
      <c r="C411">
        <v>9</v>
      </c>
    </row>
    <row r="412" spans="1:3" x14ac:dyDescent="0.35">
      <c r="A412">
        <v>8291</v>
      </c>
      <c r="B412">
        <v>-20</v>
      </c>
      <c r="C412">
        <v>9</v>
      </c>
    </row>
    <row r="413" spans="1:3" x14ac:dyDescent="0.35">
      <c r="A413">
        <v>8311</v>
      </c>
      <c r="B413">
        <v>-19</v>
      </c>
      <c r="C413">
        <v>12</v>
      </c>
    </row>
    <row r="414" spans="1:3" x14ac:dyDescent="0.35">
      <c r="A414">
        <v>8331</v>
      </c>
      <c r="B414">
        <v>-18</v>
      </c>
      <c r="C414">
        <v>0</v>
      </c>
    </row>
    <row r="415" spans="1:3" x14ac:dyDescent="0.35">
      <c r="A415">
        <v>8351</v>
      </c>
      <c r="B415">
        <v>-15</v>
      </c>
      <c r="C415">
        <v>-38</v>
      </c>
    </row>
    <row r="416" spans="1:3" x14ac:dyDescent="0.35">
      <c r="A416">
        <v>8371</v>
      </c>
      <c r="B416">
        <v>-12</v>
      </c>
      <c r="C416">
        <v>18</v>
      </c>
    </row>
    <row r="417" spans="1:3" x14ac:dyDescent="0.35">
      <c r="A417">
        <v>8391</v>
      </c>
      <c r="B417">
        <v>-14</v>
      </c>
      <c r="C417">
        <v>33</v>
      </c>
    </row>
    <row r="418" spans="1:3" x14ac:dyDescent="0.35">
      <c r="A418">
        <v>8411</v>
      </c>
      <c r="B418">
        <v>-17</v>
      </c>
      <c r="C418">
        <v>53</v>
      </c>
    </row>
    <row r="419" spans="1:3" x14ac:dyDescent="0.35">
      <c r="A419">
        <v>8431</v>
      </c>
      <c r="B419">
        <v>-19</v>
      </c>
      <c r="C419">
        <v>1</v>
      </c>
    </row>
    <row r="420" spans="1:3" x14ac:dyDescent="0.35">
      <c r="A420">
        <v>8451</v>
      </c>
      <c r="B420">
        <v>-14</v>
      </c>
      <c r="C420">
        <v>-10</v>
      </c>
    </row>
    <row r="421" spans="1:3" x14ac:dyDescent="0.35">
      <c r="A421">
        <v>8471</v>
      </c>
      <c r="B421">
        <v>-14</v>
      </c>
      <c r="C421">
        <v>19</v>
      </c>
    </row>
    <row r="422" spans="1:3" x14ac:dyDescent="0.35">
      <c r="A422">
        <v>8492</v>
      </c>
      <c r="B422">
        <v>-15</v>
      </c>
      <c r="C422">
        <v>28</v>
      </c>
    </row>
    <row r="423" spans="1:3" x14ac:dyDescent="0.35">
      <c r="A423">
        <v>8512</v>
      </c>
      <c r="B423">
        <v>-13</v>
      </c>
      <c r="C423">
        <v>15</v>
      </c>
    </row>
    <row r="424" spans="1:3" x14ac:dyDescent="0.35">
      <c r="A424">
        <v>8532</v>
      </c>
      <c r="B424">
        <v>-11</v>
      </c>
      <c r="C424">
        <v>-12</v>
      </c>
    </row>
    <row r="425" spans="1:3" x14ac:dyDescent="0.35">
      <c r="A425">
        <v>8552</v>
      </c>
      <c r="B425">
        <v>-11</v>
      </c>
      <c r="C425">
        <v>-4</v>
      </c>
    </row>
    <row r="426" spans="1:3" x14ac:dyDescent="0.35">
      <c r="A426">
        <v>8572</v>
      </c>
      <c r="B426">
        <v>-8</v>
      </c>
      <c r="C426">
        <v>-6</v>
      </c>
    </row>
    <row r="427" spans="1:3" x14ac:dyDescent="0.35">
      <c r="A427">
        <v>8592</v>
      </c>
      <c r="B427">
        <v>-7</v>
      </c>
      <c r="C427">
        <v>19</v>
      </c>
    </row>
    <row r="428" spans="1:3" x14ac:dyDescent="0.35">
      <c r="A428">
        <v>8612</v>
      </c>
      <c r="B428">
        <v>-6</v>
      </c>
      <c r="C428">
        <v>19</v>
      </c>
    </row>
    <row r="429" spans="1:3" x14ac:dyDescent="0.35">
      <c r="A429">
        <v>8632</v>
      </c>
      <c r="B429">
        <v>-5</v>
      </c>
      <c r="C429">
        <v>0</v>
      </c>
    </row>
    <row r="430" spans="1:3" x14ac:dyDescent="0.35">
      <c r="A430">
        <v>8652</v>
      </c>
      <c r="B430">
        <v>-5</v>
      </c>
      <c r="C430">
        <v>-24</v>
      </c>
    </row>
    <row r="431" spans="1:3" x14ac:dyDescent="0.35">
      <c r="A431">
        <v>8672</v>
      </c>
      <c r="B431">
        <v>-2</v>
      </c>
      <c r="C431">
        <v>-26</v>
      </c>
    </row>
    <row r="432" spans="1:3" x14ac:dyDescent="0.35">
      <c r="A432">
        <v>8692</v>
      </c>
      <c r="B432">
        <v>-2</v>
      </c>
      <c r="C432">
        <v>11</v>
      </c>
    </row>
    <row r="433" spans="1:3" x14ac:dyDescent="0.35">
      <c r="A433">
        <v>8713</v>
      </c>
      <c r="B433">
        <v>-3</v>
      </c>
      <c r="C433">
        <v>6</v>
      </c>
    </row>
    <row r="434" spans="1:3" x14ac:dyDescent="0.35">
      <c r="A434">
        <v>8733</v>
      </c>
      <c r="B434">
        <v>0</v>
      </c>
      <c r="C434">
        <v>-34</v>
      </c>
    </row>
    <row r="435" spans="1:3" x14ac:dyDescent="0.35">
      <c r="A435">
        <v>8753</v>
      </c>
      <c r="B435">
        <v>4</v>
      </c>
      <c r="C435">
        <v>-20</v>
      </c>
    </row>
    <row r="436" spans="1:3" x14ac:dyDescent="0.35">
      <c r="A436">
        <v>8773</v>
      </c>
      <c r="B436">
        <v>3</v>
      </c>
      <c r="C436">
        <v>7</v>
      </c>
    </row>
    <row r="437" spans="1:3" x14ac:dyDescent="0.35">
      <c r="A437">
        <v>8793</v>
      </c>
      <c r="B437">
        <v>0</v>
      </c>
      <c r="C437">
        <v>1</v>
      </c>
    </row>
    <row r="438" spans="1:3" x14ac:dyDescent="0.35">
      <c r="A438">
        <v>8813</v>
      </c>
      <c r="B438">
        <v>4</v>
      </c>
      <c r="C438">
        <v>-50</v>
      </c>
    </row>
    <row r="439" spans="1:3" x14ac:dyDescent="0.35">
      <c r="A439">
        <v>8833</v>
      </c>
      <c r="B439">
        <v>7</v>
      </c>
      <c r="C439">
        <v>-19</v>
      </c>
    </row>
    <row r="440" spans="1:3" x14ac:dyDescent="0.35">
      <c r="A440">
        <v>8853</v>
      </c>
      <c r="B440">
        <v>5</v>
      </c>
      <c r="C440">
        <v>57</v>
      </c>
    </row>
    <row r="441" spans="1:3" x14ac:dyDescent="0.35">
      <c r="A441">
        <v>8873</v>
      </c>
      <c r="B441">
        <v>3</v>
      </c>
      <c r="C441">
        <v>-6</v>
      </c>
    </row>
    <row r="442" spans="1:3" x14ac:dyDescent="0.35">
      <c r="A442">
        <v>8893</v>
      </c>
      <c r="B442">
        <v>6</v>
      </c>
      <c r="C442">
        <v>-35</v>
      </c>
    </row>
    <row r="443" spans="1:3" x14ac:dyDescent="0.35">
      <c r="A443">
        <v>8914</v>
      </c>
      <c r="B443">
        <v>8</v>
      </c>
      <c r="C443">
        <v>-60</v>
      </c>
    </row>
    <row r="444" spans="1:3" x14ac:dyDescent="0.35">
      <c r="A444">
        <v>8934</v>
      </c>
      <c r="B444">
        <v>9</v>
      </c>
      <c r="C444">
        <v>0</v>
      </c>
    </row>
    <row r="445" spans="1:3" x14ac:dyDescent="0.35">
      <c r="A445">
        <v>8954</v>
      </c>
      <c r="B445">
        <v>6</v>
      </c>
      <c r="C445">
        <v>22</v>
      </c>
    </row>
    <row r="446" spans="1:3" x14ac:dyDescent="0.35">
      <c r="A446">
        <v>8974</v>
      </c>
      <c r="B446">
        <v>7</v>
      </c>
      <c r="C446">
        <v>-23</v>
      </c>
    </row>
    <row r="447" spans="1:3" x14ac:dyDescent="0.35">
      <c r="A447">
        <v>8994</v>
      </c>
      <c r="B447">
        <v>9</v>
      </c>
      <c r="C447">
        <v>-36</v>
      </c>
    </row>
    <row r="448" spans="1:3" x14ac:dyDescent="0.35">
      <c r="A448">
        <v>9014</v>
      </c>
      <c r="B448">
        <v>11</v>
      </c>
      <c r="C448">
        <v>25</v>
      </c>
    </row>
    <row r="449" spans="1:3" x14ac:dyDescent="0.35">
      <c r="A449">
        <v>9034</v>
      </c>
      <c r="B449">
        <v>9</v>
      </c>
      <c r="C449">
        <v>-6</v>
      </c>
    </row>
    <row r="450" spans="1:3" x14ac:dyDescent="0.35">
      <c r="A450">
        <v>9054</v>
      </c>
      <c r="B450">
        <v>15</v>
      </c>
      <c r="C450">
        <v>-69</v>
      </c>
    </row>
    <row r="451" spans="1:3" x14ac:dyDescent="0.35">
      <c r="A451">
        <v>9074</v>
      </c>
      <c r="B451">
        <v>18</v>
      </c>
      <c r="C451">
        <v>-40</v>
      </c>
    </row>
    <row r="452" spans="1:3" x14ac:dyDescent="0.35">
      <c r="A452">
        <v>9094</v>
      </c>
      <c r="B452">
        <v>15</v>
      </c>
      <c r="C452">
        <v>-29</v>
      </c>
    </row>
    <row r="453" spans="1:3" x14ac:dyDescent="0.35">
      <c r="A453">
        <v>9115</v>
      </c>
      <c r="B453">
        <v>15</v>
      </c>
      <c r="C453">
        <v>10</v>
      </c>
    </row>
    <row r="454" spans="1:3" x14ac:dyDescent="0.35">
      <c r="A454">
        <v>9135</v>
      </c>
      <c r="B454">
        <v>11</v>
      </c>
      <c r="C454">
        <v>23</v>
      </c>
    </row>
    <row r="455" spans="1:3" x14ac:dyDescent="0.35">
      <c r="A455">
        <v>9155</v>
      </c>
      <c r="B455">
        <v>16</v>
      </c>
      <c r="C455">
        <v>-80</v>
      </c>
    </row>
    <row r="456" spans="1:3" x14ac:dyDescent="0.35">
      <c r="A456">
        <v>9175</v>
      </c>
      <c r="B456">
        <v>19</v>
      </c>
      <c r="C456">
        <v>-55</v>
      </c>
    </row>
    <row r="457" spans="1:3" x14ac:dyDescent="0.35">
      <c r="A457">
        <v>9195</v>
      </c>
      <c r="B457">
        <v>13</v>
      </c>
      <c r="C457">
        <v>53</v>
      </c>
    </row>
    <row r="458" spans="1:3" x14ac:dyDescent="0.35">
      <c r="A458">
        <v>9215</v>
      </c>
      <c r="B458">
        <v>17</v>
      </c>
      <c r="C458">
        <v>-32</v>
      </c>
    </row>
    <row r="459" spans="1:3" x14ac:dyDescent="0.35">
      <c r="A459">
        <v>9235</v>
      </c>
      <c r="B459">
        <v>18</v>
      </c>
      <c r="C459">
        <v>14</v>
      </c>
    </row>
    <row r="460" spans="1:3" x14ac:dyDescent="0.35">
      <c r="A460">
        <v>9255</v>
      </c>
      <c r="B460">
        <v>18</v>
      </c>
      <c r="C460">
        <v>-11</v>
      </c>
    </row>
    <row r="461" spans="1:3" x14ac:dyDescent="0.35">
      <c r="A461">
        <v>9275</v>
      </c>
      <c r="B461">
        <v>19</v>
      </c>
      <c r="C461">
        <v>1</v>
      </c>
    </row>
    <row r="462" spans="1:3" x14ac:dyDescent="0.35">
      <c r="A462">
        <v>9295</v>
      </c>
      <c r="B462">
        <v>15</v>
      </c>
      <c r="C462">
        <v>-32</v>
      </c>
    </row>
    <row r="463" spans="1:3" x14ac:dyDescent="0.35">
      <c r="A463">
        <v>9315</v>
      </c>
      <c r="B463">
        <v>14</v>
      </c>
      <c r="C463">
        <v>-22</v>
      </c>
    </row>
    <row r="464" spans="1:3" x14ac:dyDescent="0.35">
      <c r="A464">
        <v>9336</v>
      </c>
      <c r="B464">
        <v>16</v>
      </c>
      <c r="C464">
        <v>-17</v>
      </c>
    </row>
    <row r="465" spans="1:3" x14ac:dyDescent="0.35">
      <c r="A465">
        <v>9356</v>
      </c>
      <c r="B465">
        <v>15</v>
      </c>
      <c r="C465">
        <v>55</v>
      </c>
    </row>
    <row r="466" spans="1:3" x14ac:dyDescent="0.35">
      <c r="A466">
        <v>9376</v>
      </c>
      <c r="B466">
        <v>19</v>
      </c>
      <c r="C466">
        <v>-37</v>
      </c>
    </row>
    <row r="467" spans="1:3" x14ac:dyDescent="0.35">
      <c r="A467">
        <v>9396</v>
      </c>
      <c r="B467">
        <v>23</v>
      </c>
      <c r="C467">
        <v>-46</v>
      </c>
    </row>
    <row r="468" spans="1:3" x14ac:dyDescent="0.35">
      <c r="A468">
        <v>9416</v>
      </c>
      <c r="B468">
        <v>19</v>
      </c>
      <c r="C468">
        <v>-58</v>
      </c>
    </row>
    <row r="469" spans="1:3" x14ac:dyDescent="0.35">
      <c r="A469">
        <v>9436</v>
      </c>
      <c r="B469">
        <v>18</v>
      </c>
      <c r="C469">
        <v>3</v>
      </c>
    </row>
    <row r="470" spans="1:3" x14ac:dyDescent="0.35">
      <c r="A470">
        <v>9456</v>
      </c>
      <c r="B470">
        <v>15</v>
      </c>
      <c r="C470">
        <v>-32</v>
      </c>
    </row>
    <row r="471" spans="1:3" x14ac:dyDescent="0.35">
      <c r="A471">
        <v>9476</v>
      </c>
      <c r="B471">
        <v>15</v>
      </c>
      <c r="C471">
        <v>-56</v>
      </c>
    </row>
    <row r="472" spans="1:3" x14ac:dyDescent="0.35">
      <c r="A472">
        <v>9496</v>
      </c>
      <c r="B472">
        <v>18</v>
      </c>
      <c r="C472">
        <v>-74</v>
      </c>
    </row>
    <row r="473" spans="1:3" x14ac:dyDescent="0.35">
      <c r="A473">
        <v>9516</v>
      </c>
      <c r="B473">
        <v>21</v>
      </c>
      <c r="C473">
        <v>-52</v>
      </c>
    </row>
    <row r="474" spans="1:3" x14ac:dyDescent="0.35">
      <c r="A474">
        <v>9537</v>
      </c>
      <c r="B474">
        <v>20</v>
      </c>
      <c r="C474">
        <v>-35</v>
      </c>
    </row>
    <row r="475" spans="1:3" x14ac:dyDescent="0.35">
      <c r="A475">
        <v>9557</v>
      </c>
      <c r="B475">
        <v>17</v>
      </c>
      <c r="C475">
        <v>61</v>
      </c>
    </row>
    <row r="476" spans="1:3" x14ac:dyDescent="0.35">
      <c r="A476">
        <v>9577</v>
      </c>
      <c r="B476">
        <v>16</v>
      </c>
      <c r="C476">
        <v>-12</v>
      </c>
    </row>
    <row r="477" spans="1:3" x14ac:dyDescent="0.35">
      <c r="A477">
        <v>9597</v>
      </c>
      <c r="B477">
        <v>17</v>
      </c>
      <c r="C477">
        <v>-62</v>
      </c>
    </row>
    <row r="478" spans="1:3" x14ac:dyDescent="0.35">
      <c r="A478">
        <v>9617</v>
      </c>
      <c r="B478">
        <v>22</v>
      </c>
      <c r="C478">
        <v>-32</v>
      </c>
    </row>
    <row r="479" spans="1:3" x14ac:dyDescent="0.35">
      <c r="A479">
        <v>9637</v>
      </c>
      <c r="B479">
        <v>18</v>
      </c>
      <c r="C479">
        <v>-71</v>
      </c>
    </row>
    <row r="480" spans="1:3" x14ac:dyDescent="0.35">
      <c r="A480">
        <v>9657</v>
      </c>
      <c r="B480">
        <v>16</v>
      </c>
      <c r="C480">
        <v>45</v>
      </c>
    </row>
    <row r="481" spans="1:3" x14ac:dyDescent="0.35">
      <c r="A481">
        <v>9677</v>
      </c>
      <c r="B481">
        <v>16</v>
      </c>
      <c r="C481">
        <v>9</v>
      </c>
    </row>
    <row r="482" spans="1:3" x14ac:dyDescent="0.35">
      <c r="A482">
        <v>9697</v>
      </c>
      <c r="B482">
        <v>17</v>
      </c>
      <c r="C482">
        <v>-87</v>
      </c>
    </row>
    <row r="483" spans="1:3" x14ac:dyDescent="0.35">
      <c r="A483">
        <v>9717</v>
      </c>
      <c r="B483">
        <v>14</v>
      </c>
      <c r="C483">
        <v>-17</v>
      </c>
    </row>
    <row r="484" spans="1:3" x14ac:dyDescent="0.35">
      <c r="A484">
        <v>9738</v>
      </c>
      <c r="B484">
        <v>18</v>
      </c>
      <c r="C484">
        <v>12</v>
      </c>
    </row>
    <row r="485" spans="1:3" x14ac:dyDescent="0.35">
      <c r="A485">
        <v>9758</v>
      </c>
      <c r="B485">
        <v>18</v>
      </c>
      <c r="C485">
        <v>-70</v>
      </c>
    </row>
    <row r="486" spans="1:3" x14ac:dyDescent="0.35">
      <c r="A486">
        <v>9778</v>
      </c>
      <c r="B486">
        <v>19</v>
      </c>
      <c r="C486">
        <v>-39</v>
      </c>
    </row>
    <row r="487" spans="1:3" x14ac:dyDescent="0.35">
      <c r="A487">
        <v>9798</v>
      </c>
      <c r="B487">
        <v>18</v>
      </c>
      <c r="C487">
        <v>-80</v>
      </c>
    </row>
    <row r="488" spans="1:3" x14ac:dyDescent="0.35">
      <c r="A488">
        <v>9818</v>
      </c>
      <c r="B488">
        <v>12</v>
      </c>
      <c r="C488">
        <v>67</v>
      </c>
    </row>
    <row r="489" spans="1:3" x14ac:dyDescent="0.35">
      <c r="A489">
        <v>9838</v>
      </c>
      <c r="B489">
        <v>15</v>
      </c>
      <c r="C489">
        <v>-59</v>
      </c>
    </row>
    <row r="490" spans="1:3" x14ac:dyDescent="0.35">
      <c r="A490">
        <v>9858</v>
      </c>
      <c r="B490">
        <v>17</v>
      </c>
      <c r="C490">
        <v>-50</v>
      </c>
    </row>
    <row r="491" spans="1:3" x14ac:dyDescent="0.35">
      <c r="A491">
        <v>9878</v>
      </c>
      <c r="B491">
        <v>17</v>
      </c>
      <c r="C491">
        <v>-53</v>
      </c>
    </row>
    <row r="492" spans="1:3" x14ac:dyDescent="0.35">
      <c r="A492">
        <v>9898</v>
      </c>
      <c r="B492">
        <v>16</v>
      </c>
      <c r="C492">
        <v>58</v>
      </c>
    </row>
    <row r="493" spans="1:3" x14ac:dyDescent="0.35">
      <c r="A493">
        <v>9919</v>
      </c>
      <c r="B493">
        <v>17</v>
      </c>
      <c r="C493">
        <v>-58</v>
      </c>
    </row>
    <row r="494" spans="1:3" x14ac:dyDescent="0.35">
      <c r="A494">
        <v>9939</v>
      </c>
      <c r="B494">
        <v>9</v>
      </c>
      <c r="C494">
        <v>-128</v>
      </c>
    </row>
    <row r="495" spans="1:3" x14ac:dyDescent="0.35">
      <c r="A495">
        <v>9959</v>
      </c>
      <c r="B495">
        <v>14</v>
      </c>
      <c r="C495">
        <v>-75</v>
      </c>
    </row>
    <row r="496" spans="1:3" x14ac:dyDescent="0.35">
      <c r="A496">
        <v>9979</v>
      </c>
      <c r="B496">
        <v>14</v>
      </c>
      <c r="C496">
        <v>-54</v>
      </c>
    </row>
    <row r="497" spans="1:3" x14ac:dyDescent="0.35">
      <c r="A497">
        <v>9999</v>
      </c>
      <c r="B497">
        <v>17</v>
      </c>
      <c r="C497">
        <v>-37</v>
      </c>
    </row>
    <row r="498" spans="1:3" x14ac:dyDescent="0.35">
      <c r="A498">
        <v>10019</v>
      </c>
      <c r="B498">
        <v>12</v>
      </c>
      <c r="C498">
        <v>-127</v>
      </c>
    </row>
    <row r="499" spans="1:3" x14ac:dyDescent="0.35">
      <c r="A499">
        <v>10039</v>
      </c>
      <c r="B499">
        <v>14</v>
      </c>
      <c r="C499">
        <v>52</v>
      </c>
    </row>
    <row r="500" spans="1:3" x14ac:dyDescent="0.35">
      <c r="A500">
        <v>10059</v>
      </c>
      <c r="B500">
        <v>10</v>
      </c>
      <c r="C500">
        <v>-127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A7FC-FEEF-4CB8-B64D-243C0DF2B163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7</v>
      </c>
      <c r="C1">
        <v>-127</v>
      </c>
    </row>
    <row r="2" spans="1:3" x14ac:dyDescent="0.35">
      <c r="A2">
        <v>45</v>
      </c>
      <c r="B2">
        <v>-5</v>
      </c>
      <c r="C2">
        <v>33</v>
      </c>
    </row>
    <row r="3" spans="1:3" x14ac:dyDescent="0.35">
      <c r="A3">
        <v>65</v>
      </c>
      <c r="B3">
        <v>-7</v>
      </c>
      <c r="C3">
        <v>-29</v>
      </c>
    </row>
    <row r="4" spans="1:3" x14ac:dyDescent="0.35">
      <c r="A4">
        <v>86</v>
      </c>
      <c r="B4">
        <v>-8</v>
      </c>
      <c r="C4">
        <v>-46</v>
      </c>
    </row>
    <row r="5" spans="1:3" x14ac:dyDescent="0.35">
      <c r="A5">
        <v>106</v>
      </c>
      <c r="B5">
        <v>-6</v>
      </c>
      <c r="C5">
        <v>-82</v>
      </c>
    </row>
    <row r="6" spans="1:3" x14ac:dyDescent="0.35">
      <c r="A6">
        <v>126</v>
      </c>
      <c r="B6">
        <v>-4</v>
      </c>
      <c r="C6">
        <v>-34</v>
      </c>
    </row>
    <row r="7" spans="1:3" x14ac:dyDescent="0.35">
      <c r="A7">
        <v>146</v>
      </c>
      <c r="B7">
        <v>1</v>
      </c>
      <c r="C7">
        <v>-128</v>
      </c>
    </row>
    <row r="8" spans="1:3" x14ac:dyDescent="0.35">
      <c r="A8">
        <v>166</v>
      </c>
      <c r="B8">
        <v>4</v>
      </c>
      <c r="C8">
        <v>16</v>
      </c>
    </row>
    <row r="9" spans="1:3" x14ac:dyDescent="0.35">
      <c r="A9">
        <v>186</v>
      </c>
      <c r="B9">
        <v>-3</v>
      </c>
      <c r="C9">
        <v>-4</v>
      </c>
    </row>
    <row r="10" spans="1:3" x14ac:dyDescent="0.35">
      <c r="A10">
        <v>206</v>
      </c>
      <c r="B10">
        <v>1</v>
      </c>
      <c r="C10">
        <v>-94</v>
      </c>
    </row>
    <row r="11" spans="1:3" x14ac:dyDescent="0.35">
      <c r="A11">
        <v>226</v>
      </c>
      <c r="B11">
        <v>-3</v>
      </c>
      <c r="C11">
        <v>113</v>
      </c>
    </row>
    <row r="12" spans="1:3" x14ac:dyDescent="0.35">
      <c r="A12">
        <v>247</v>
      </c>
      <c r="B12">
        <v>-4</v>
      </c>
      <c r="C12">
        <v>-55</v>
      </c>
    </row>
    <row r="13" spans="1:3" x14ac:dyDescent="0.35">
      <c r="A13">
        <v>267</v>
      </c>
      <c r="B13">
        <v>-6</v>
      </c>
      <c r="C13">
        <v>-2</v>
      </c>
    </row>
    <row r="14" spans="1:3" x14ac:dyDescent="0.35">
      <c r="A14">
        <v>287</v>
      </c>
      <c r="B14">
        <v>0</v>
      </c>
      <c r="C14">
        <v>-43</v>
      </c>
    </row>
    <row r="15" spans="1:3" x14ac:dyDescent="0.35">
      <c r="A15">
        <v>307</v>
      </c>
      <c r="B15">
        <v>-5</v>
      </c>
      <c r="C15">
        <v>57</v>
      </c>
    </row>
    <row r="16" spans="1:3" x14ac:dyDescent="0.35">
      <c r="A16">
        <v>327</v>
      </c>
      <c r="B16">
        <v>-1</v>
      </c>
      <c r="C16">
        <v>-65</v>
      </c>
    </row>
    <row r="17" spans="1:3" x14ac:dyDescent="0.35">
      <c r="A17">
        <v>347</v>
      </c>
      <c r="B17">
        <v>-2</v>
      </c>
      <c r="C17">
        <v>44</v>
      </c>
    </row>
    <row r="18" spans="1:3" x14ac:dyDescent="0.35">
      <c r="A18">
        <v>367</v>
      </c>
      <c r="B18">
        <v>-5</v>
      </c>
      <c r="C18">
        <v>-62</v>
      </c>
    </row>
    <row r="19" spans="1:3" x14ac:dyDescent="0.35">
      <c r="A19">
        <v>387</v>
      </c>
      <c r="B19">
        <v>0</v>
      </c>
      <c r="C19">
        <v>-43</v>
      </c>
    </row>
    <row r="20" spans="1:3" x14ac:dyDescent="0.35">
      <c r="A20">
        <v>407</v>
      </c>
      <c r="B20">
        <v>-5</v>
      </c>
      <c r="C20">
        <v>-6</v>
      </c>
    </row>
    <row r="21" spans="1:3" x14ac:dyDescent="0.35">
      <c r="A21">
        <v>428</v>
      </c>
      <c r="B21">
        <v>2</v>
      </c>
      <c r="C21">
        <v>-31</v>
      </c>
    </row>
    <row r="22" spans="1:3" x14ac:dyDescent="0.35">
      <c r="A22">
        <v>448</v>
      </c>
      <c r="B22">
        <v>-8</v>
      </c>
      <c r="C22">
        <v>19</v>
      </c>
    </row>
    <row r="23" spans="1:3" x14ac:dyDescent="0.35">
      <c r="A23">
        <v>468</v>
      </c>
      <c r="B23">
        <v>0</v>
      </c>
      <c r="C23">
        <v>-58</v>
      </c>
    </row>
    <row r="24" spans="1:3" x14ac:dyDescent="0.35">
      <c r="A24">
        <v>488</v>
      </c>
      <c r="B24">
        <v>-3</v>
      </c>
      <c r="C24">
        <v>71</v>
      </c>
    </row>
    <row r="25" spans="1:3" x14ac:dyDescent="0.35">
      <c r="A25">
        <v>508</v>
      </c>
      <c r="B25">
        <v>-4</v>
      </c>
      <c r="C25">
        <v>-66</v>
      </c>
    </row>
    <row r="26" spans="1:3" x14ac:dyDescent="0.35">
      <c r="A26">
        <v>528</v>
      </c>
      <c r="B26">
        <v>-2</v>
      </c>
      <c r="C26">
        <v>43</v>
      </c>
    </row>
    <row r="27" spans="1:3" x14ac:dyDescent="0.35">
      <c r="A27">
        <v>548</v>
      </c>
      <c r="B27">
        <v>-6</v>
      </c>
      <c r="C27">
        <v>-127</v>
      </c>
    </row>
    <row r="28" spans="1:3" x14ac:dyDescent="0.35">
      <c r="A28">
        <v>568</v>
      </c>
      <c r="B28">
        <v>-1</v>
      </c>
      <c r="C28">
        <v>-3</v>
      </c>
    </row>
    <row r="29" spans="1:3" x14ac:dyDescent="0.35">
      <c r="A29">
        <v>589</v>
      </c>
      <c r="B29">
        <v>-12</v>
      </c>
      <c r="C29">
        <v>94</v>
      </c>
    </row>
    <row r="30" spans="1:3" x14ac:dyDescent="0.35">
      <c r="A30">
        <v>609</v>
      </c>
      <c r="B30">
        <v>-6</v>
      </c>
      <c r="C30">
        <v>-39</v>
      </c>
    </row>
    <row r="31" spans="1:3" x14ac:dyDescent="0.35">
      <c r="A31">
        <v>629</v>
      </c>
      <c r="B31">
        <v>-7</v>
      </c>
      <c r="C31">
        <v>59</v>
      </c>
    </row>
    <row r="32" spans="1:3" x14ac:dyDescent="0.35">
      <c r="A32">
        <v>649</v>
      </c>
      <c r="B32">
        <v>-14</v>
      </c>
      <c r="C32">
        <v>18</v>
      </c>
    </row>
    <row r="33" spans="1:3" x14ac:dyDescent="0.35">
      <c r="A33">
        <v>669</v>
      </c>
      <c r="B33">
        <v>-8</v>
      </c>
      <c r="C33">
        <v>-58</v>
      </c>
    </row>
    <row r="34" spans="1:3" x14ac:dyDescent="0.35">
      <c r="A34">
        <v>689</v>
      </c>
      <c r="B34">
        <v>-8</v>
      </c>
      <c r="C34">
        <v>88</v>
      </c>
    </row>
    <row r="35" spans="1:3" x14ac:dyDescent="0.35">
      <c r="A35">
        <v>709</v>
      </c>
      <c r="B35">
        <v>-12</v>
      </c>
      <c r="C35">
        <v>-63</v>
      </c>
    </row>
    <row r="36" spans="1:3" x14ac:dyDescent="0.35">
      <c r="A36">
        <v>730</v>
      </c>
      <c r="B36">
        <v>-6</v>
      </c>
      <c r="C36">
        <v>-18</v>
      </c>
    </row>
    <row r="37" spans="1:3" x14ac:dyDescent="0.35">
      <c r="A37">
        <v>750</v>
      </c>
      <c r="B37">
        <v>-15</v>
      </c>
      <c r="C37">
        <v>-3</v>
      </c>
    </row>
    <row r="38" spans="1:3" x14ac:dyDescent="0.35">
      <c r="A38">
        <v>770</v>
      </c>
      <c r="B38">
        <v>-8</v>
      </c>
      <c r="C38">
        <v>-80</v>
      </c>
    </row>
    <row r="39" spans="1:3" x14ac:dyDescent="0.35">
      <c r="A39">
        <v>790</v>
      </c>
      <c r="B39">
        <v>-9</v>
      </c>
      <c r="C39">
        <v>-128</v>
      </c>
    </row>
    <row r="40" spans="1:3" x14ac:dyDescent="0.35">
      <c r="A40">
        <v>810</v>
      </c>
      <c r="B40">
        <v>-16</v>
      </c>
      <c r="C40">
        <v>-55</v>
      </c>
    </row>
    <row r="41" spans="1:3" x14ac:dyDescent="0.35">
      <c r="A41">
        <v>830</v>
      </c>
      <c r="B41">
        <v>-11</v>
      </c>
      <c r="C41">
        <v>-14</v>
      </c>
    </row>
    <row r="42" spans="1:3" x14ac:dyDescent="0.35">
      <c r="A42">
        <v>850</v>
      </c>
      <c r="B42">
        <v>-12</v>
      </c>
      <c r="C42">
        <v>43</v>
      </c>
    </row>
    <row r="43" spans="1:3" x14ac:dyDescent="0.35">
      <c r="A43">
        <v>870</v>
      </c>
      <c r="B43">
        <v>-16</v>
      </c>
      <c r="C43">
        <v>-40</v>
      </c>
    </row>
    <row r="44" spans="1:3" x14ac:dyDescent="0.35">
      <c r="A44">
        <v>890</v>
      </c>
      <c r="B44">
        <v>-14</v>
      </c>
      <c r="C44">
        <v>-24</v>
      </c>
    </row>
    <row r="45" spans="1:3" x14ac:dyDescent="0.35">
      <c r="A45">
        <v>911</v>
      </c>
      <c r="B45">
        <v>-9</v>
      </c>
      <c r="C45">
        <v>-8</v>
      </c>
    </row>
    <row r="46" spans="1:3" x14ac:dyDescent="0.35">
      <c r="A46">
        <v>931</v>
      </c>
      <c r="B46">
        <v>-20</v>
      </c>
      <c r="C46">
        <v>-128</v>
      </c>
    </row>
    <row r="47" spans="1:3" x14ac:dyDescent="0.35">
      <c r="A47">
        <v>951</v>
      </c>
      <c r="B47">
        <v>-16</v>
      </c>
      <c r="C47">
        <v>-20</v>
      </c>
    </row>
    <row r="48" spans="1:3" x14ac:dyDescent="0.35">
      <c r="A48">
        <v>971</v>
      </c>
      <c r="B48">
        <v>-12</v>
      </c>
      <c r="C48">
        <v>-44</v>
      </c>
    </row>
    <row r="49" spans="1:3" x14ac:dyDescent="0.35">
      <c r="A49">
        <v>991</v>
      </c>
      <c r="B49">
        <v>-9</v>
      </c>
      <c r="C49">
        <v>20</v>
      </c>
    </row>
    <row r="50" spans="1:3" x14ac:dyDescent="0.35">
      <c r="A50">
        <v>1011</v>
      </c>
      <c r="B50">
        <v>-18</v>
      </c>
      <c r="C50">
        <v>48</v>
      </c>
    </row>
    <row r="51" spans="1:3" x14ac:dyDescent="0.35">
      <c r="A51">
        <v>1031</v>
      </c>
      <c r="B51">
        <v>-20</v>
      </c>
      <c r="C51">
        <v>17</v>
      </c>
    </row>
    <row r="52" spans="1:3" x14ac:dyDescent="0.35">
      <c r="A52">
        <v>1052</v>
      </c>
      <c r="B52">
        <v>-16</v>
      </c>
      <c r="C52">
        <v>-25</v>
      </c>
    </row>
    <row r="53" spans="1:3" x14ac:dyDescent="0.35">
      <c r="A53">
        <v>1072</v>
      </c>
      <c r="B53">
        <v>-11</v>
      </c>
      <c r="C53">
        <v>-69</v>
      </c>
    </row>
    <row r="54" spans="1:3" x14ac:dyDescent="0.35">
      <c r="A54">
        <v>1092</v>
      </c>
      <c r="B54">
        <v>-7</v>
      </c>
      <c r="C54">
        <v>43</v>
      </c>
    </row>
    <row r="55" spans="1:3" x14ac:dyDescent="0.35">
      <c r="A55">
        <v>1112</v>
      </c>
      <c r="B55">
        <v>-16</v>
      </c>
      <c r="C55">
        <v>59</v>
      </c>
    </row>
    <row r="56" spans="1:3" x14ac:dyDescent="0.35">
      <c r="A56">
        <v>1132</v>
      </c>
      <c r="B56">
        <v>-18</v>
      </c>
      <c r="C56">
        <v>19</v>
      </c>
    </row>
    <row r="57" spans="1:3" x14ac:dyDescent="0.35">
      <c r="A57">
        <v>1152</v>
      </c>
      <c r="B57">
        <v>-13</v>
      </c>
      <c r="C57">
        <v>-28</v>
      </c>
    </row>
    <row r="58" spans="1:3" x14ac:dyDescent="0.35">
      <c r="A58">
        <v>1172</v>
      </c>
      <c r="B58">
        <v>-9</v>
      </c>
      <c r="C58">
        <v>-3</v>
      </c>
    </row>
    <row r="59" spans="1:3" x14ac:dyDescent="0.35">
      <c r="A59">
        <v>1192</v>
      </c>
      <c r="B59">
        <v>-8</v>
      </c>
      <c r="C59">
        <v>80</v>
      </c>
    </row>
    <row r="60" spans="1:3" x14ac:dyDescent="0.35">
      <c r="A60">
        <v>1212</v>
      </c>
      <c r="B60">
        <v>-18</v>
      </c>
      <c r="C60">
        <v>92</v>
      </c>
    </row>
    <row r="61" spans="1:3" x14ac:dyDescent="0.35">
      <c r="A61">
        <v>1233</v>
      </c>
      <c r="B61">
        <v>-12</v>
      </c>
      <c r="C61">
        <v>-66</v>
      </c>
    </row>
    <row r="62" spans="1:3" x14ac:dyDescent="0.35">
      <c r="A62">
        <v>1253</v>
      </c>
      <c r="B62">
        <v>-10</v>
      </c>
      <c r="C62">
        <v>-75</v>
      </c>
    </row>
    <row r="63" spans="1:3" x14ac:dyDescent="0.35">
      <c r="A63">
        <v>1273</v>
      </c>
      <c r="B63">
        <v>-8</v>
      </c>
      <c r="C63">
        <v>-49</v>
      </c>
    </row>
    <row r="64" spans="1:3" x14ac:dyDescent="0.35">
      <c r="A64">
        <v>1293</v>
      </c>
      <c r="B64">
        <v>-10</v>
      </c>
      <c r="C64">
        <v>69</v>
      </c>
    </row>
    <row r="65" spans="1:3" x14ac:dyDescent="0.35">
      <c r="A65">
        <v>1313</v>
      </c>
      <c r="B65">
        <v>-13</v>
      </c>
      <c r="C65">
        <v>-12</v>
      </c>
    </row>
    <row r="66" spans="1:3" x14ac:dyDescent="0.35">
      <c r="A66">
        <v>1333</v>
      </c>
      <c r="B66">
        <v>-10</v>
      </c>
      <c r="C66">
        <v>24</v>
      </c>
    </row>
    <row r="67" spans="1:3" x14ac:dyDescent="0.35">
      <c r="A67">
        <v>1353</v>
      </c>
      <c r="B67">
        <v>-11</v>
      </c>
      <c r="C67">
        <v>-44</v>
      </c>
    </row>
    <row r="68" spans="1:3" x14ac:dyDescent="0.35">
      <c r="A68">
        <v>1373</v>
      </c>
      <c r="B68">
        <v>-3</v>
      </c>
      <c r="C68">
        <v>-50</v>
      </c>
    </row>
    <row r="69" spans="1:3" x14ac:dyDescent="0.35">
      <c r="A69">
        <v>1393</v>
      </c>
      <c r="B69">
        <v>-11</v>
      </c>
      <c r="C69">
        <v>44</v>
      </c>
    </row>
    <row r="70" spans="1:3" x14ac:dyDescent="0.35">
      <c r="A70">
        <v>1414</v>
      </c>
      <c r="B70">
        <v>-11</v>
      </c>
      <c r="C70">
        <v>-43</v>
      </c>
    </row>
    <row r="71" spans="1:3" x14ac:dyDescent="0.35">
      <c r="A71">
        <v>1434</v>
      </c>
      <c r="B71">
        <v>1</v>
      </c>
      <c r="C71">
        <v>-98</v>
      </c>
    </row>
    <row r="72" spans="1:3" x14ac:dyDescent="0.35">
      <c r="A72">
        <v>1454</v>
      </c>
      <c r="B72">
        <v>3</v>
      </c>
      <c r="C72">
        <v>111</v>
      </c>
    </row>
    <row r="73" spans="1:3" x14ac:dyDescent="0.35">
      <c r="A73">
        <v>1474</v>
      </c>
      <c r="B73">
        <v>0</v>
      </c>
      <c r="C73">
        <v>-12</v>
      </c>
    </row>
    <row r="74" spans="1:3" x14ac:dyDescent="0.35">
      <c r="A74">
        <v>1494</v>
      </c>
      <c r="B74">
        <v>-9</v>
      </c>
      <c r="C74">
        <v>98</v>
      </c>
    </row>
    <row r="75" spans="1:3" x14ac:dyDescent="0.35">
      <c r="A75">
        <v>1514</v>
      </c>
      <c r="B75">
        <v>-20</v>
      </c>
      <c r="C75">
        <v>106</v>
      </c>
    </row>
    <row r="76" spans="1:3" x14ac:dyDescent="0.35">
      <c r="A76">
        <v>1534</v>
      </c>
      <c r="B76">
        <v>-28</v>
      </c>
      <c r="C76">
        <v>-128</v>
      </c>
    </row>
    <row r="77" spans="1:3" x14ac:dyDescent="0.35">
      <c r="A77">
        <v>1554</v>
      </c>
      <c r="B77">
        <v>-26</v>
      </c>
      <c r="C77">
        <v>-127</v>
      </c>
    </row>
    <row r="78" spans="1:3" x14ac:dyDescent="0.35">
      <c r="A78">
        <v>1575</v>
      </c>
      <c r="B78">
        <v>-31</v>
      </c>
      <c r="C78">
        <v>98</v>
      </c>
    </row>
    <row r="79" spans="1:3" x14ac:dyDescent="0.35">
      <c r="A79">
        <v>1595</v>
      </c>
      <c r="B79">
        <v>-27</v>
      </c>
      <c r="C79">
        <v>-58</v>
      </c>
    </row>
    <row r="80" spans="1:3" x14ac:dyDescent="0.35">
      <c r="A80">
        <v>1615</v>
      </c>
      <c r="B80">
        <v>-23</v>
      </c>
      <c r="C80">
        <v>21</v>
      </c>
    </row>
    <row r="81" spans="1:3" x14ac:dyDescent="0.35">
      <c r="A81">
        <v>1635</v>
      </c>
      <c r="B81">
        <v>-21</v>
      </c>
      <c r="C81">
        <v>24</v>
      </c>
    </row>
    <row r="82" spans="1:3" x14ac:dyDescent="0.35">
      <c r="A82">
        <v>1655</v>
      </c>
      <c r="B82">
        <v>-22</v>
      </c>
      <c r="C82">
        <v>32</v>
      </c>
    </row>
    <row r="83" spans="1:3" x14ac:dyDescent="0.35">
      <c r="A83">
        <v>1675</v>
      </c>
      <c r="B83">
        <v>-13</v>
      </c>
      <c r="C83">
        <v>-42</v>
      </c>
    </row>
    <row r="84" spans="1:3" x14ac:dyDescent="0.35">
      <c r="A84">
        <v>1695</v>
      </c>
      <c r="B84">
        <v>-9</v>
      </c>
      <c r="C84">
        <v>55</v>
      </c>
    </row>
    <row r="85" spans="1:3" x14ac:dyDescent="0.35">
      <c r="A85">
        <v>1716</v>
      </c>
      <c r="B85">
        <v>-15</v>
      </c>
      <c r="C85">
        <v>67</v>
      </c>
    </row>
    <row r="86" spans="1:3" x14ac:dyDescent="0.35">
      <c r="A86">
        <v>1736</v>
      </c>
      <c r="B86">
        <v>-9</v>
      </c>
      <c r="C86">
        <v>-46</v>
      </c>
    </row>
    <row r="87" spans="1:3" x14ac:dyDescent="0.35">
      <c r="A87">
        <v>1756</v>
      </c>
      <c r="B87">
        <v>-5</v>
      </c>
      <c r="C87">
        <v>-67</v>
      </c>
    </row>
    <row r="88" spans="1:3" x14ac:dyDescent="0.35">
      <c r="A88">
        <v>1776</v>
      </c>
      <c r="B88">
        <v>0</v>
      </c>
      <c r="C88">
        <v>3</v>
      </c>
    </row>
    <row r="89" spans="1:3" x14ac:dyDescent="0.35">
      <c r="A89">
        <v>1796</v>
      </c>
      <c r="B89">
        <v>-4</v>
      </c>
      <c r="C89">
        <v>-127</v>
      </c>
    </row>
    <row r="90" spans="1:3" x14ac:dyDescent="0.35">
      <c r="A90">
        <v>1816</v>
      </c>
      <c r="B90">
        <v>-1</v>
      </c>
      <c r="C90">
        <v>-62</v>
      </c>
    </row>
    <row r="91" spans="1:3" x14ac:dyDescent="0.35">
      <c r="A91">
        <v>1836</v>
      </c>
      <c r="B91">
        <v>3</v>
      </c>
      <c r="C91">
        <v>-20</v>
      </c>
    </row>
    <row r="92" spans="1:3" x14ac:dyDescent="0.35">
      <c r="A92">
        <v>1856</v>
      </c>
      <c r="B92">
        <v>0</v>
      </c>
      <c r="C92">
        <v>-127</v>
      </c>
    </row>
    <row r="93" spans="1:3" x14ac:dyDescent="0.35">
      <c r="A93">
        <v>1876</v>
      </c>
      <c r="B93">
        <v>3</v>
      </c>
      <c r="C93">
        <v>-55</v>
      </c>
    </row>
    <row r="94" spans="1:3" x14ac:dyDescent="0.35">
      <c r="A94">
        <v>1896</v>
      </c>
      <c r="B94">
        <v>4</v>
      </c>
      <c r="C94">
        <v>-2</v>
      </c>
    </row>
    <row r="95" spans="1:3" x14ac:dyDescent="0.35">
      <c r="A95">
        <v>1916</v>
      </c>
      <c r="B95">
        <v>5</v>
      </c>
      <c r="C95">
        <v>16</v>
      </c>
    </row>
    <row r="96" spans="1:3" x14ac:dyDescent="0.35">
      <c r="A96">
        <v>1937</v>
      </c>
      <c r="B96">
        <v>12</v>
      </c>
      <c r="C96">
        <v>-51</v>
      </c>
    </row>
    <row r="97" spans="1:3" x14ac:dyDescent="0.35">
      <c r="A97">
        <v>1957</v>
      </c>
      <c r="B97">
        <v>7</v>
      </c>
      <c r="C97">
        <v>-128</v>
      </c>
    </row>
    <row r="98" spans="1:3" x14ac:dyDescent="0.35">
      <c r="A98">
        <v>1977</v>
      </c>
      <c r="B98">
        <v>13</v>
      </c>
      <c r="C98">
        <v>-82</v>
      </c>
    </row>
    <row r="99" spans="1:3" x14ac:dyDescent="0.35">
      <c r="A99">
        <v>1997</v>
      </c>
      <c r="B99">
        <v>20</v>
      </c>
      <c r="C99">
        <v>-73</v>
      </c>
    </row>
    <row r="100" spans="1:3" x14ac:dyDescent="0.35">
      <c r="A100">
        <v>2017</v>
      </c>
      <c r="B100">
        <v>20</v>
      </c>
      <c r="C100">
        <v>-114</v>
      </c>
    </row>
    <row r="101" spans="1:3" x14ac:dyDescent="0.35">
      <c r="A101">
        <v>2037</v>
      </c>
      <c r="B101">
        <v>23</v>
      </c>
      <c r="C101">
        <v>10</v>
      </c>
    </row>
    <row r="102" spans="1:3" x14ac:dyDescent="0.35">
      <c r="A102">
        <v>2057</v>
      </c>
      <c r="B102">
        <v>23</v>
      </c>
      <c r="C102">
        <v>-77</v>
      </c>
    </row>
    <row r="103" spans="1:3" x14ac:dyDescent="0.35">
      <c r="A103">
        <v>2078</v>
      </c>
      <c r="B103">
        <v>26</v>
      </c>
      <c r="C103">
        <v>7</v>
      </c>
    </row>
    <row r="104" spans="1:3" x14ac:dyDescent="0.35">
      <c r="A104">
        <v>2098</v>
      </c>
      <c r="B104">
        <v>26</v>
      </c>
      <c r="C104">
        <v>-37</v>
      </c>
    </row>
    <row r="105" spans="1:3" x14ac:dyDescent="0.35">
      <c r="A105">
        <v>2118</v>
      </c>
      <c r="B105">
        <v>25</v>
      </c>
      <c r="C105">
        <v>63</v>
      </c>
    </row>
    <row r="106" spans="1:3" x14ac:dyDescent="0.35">
      <c r="A106">
        <v>2138</v>
      </c>
      <c r="B106">
        <v>30</v>
      </c>
      <c r="C106">
        <v>-41</v>
      </c>
    </row>
    <row r="107" spans="1:3" x14ac:dyDescent="0.35">
      <c r="A107">
        <v>2158</v>
      </c>
      <c r="B107">
        <v>26</v>
      </c>
      <c r="C107">
        <v>-12</v>
      </c>
    </row>
    <row r="108" spans="1:3" x14ac:dyDescent="0.35">
      <c r="A108">
        <v>2178</v>
      </c>
      <c r="B108">
        <v>34</v>
      </c>
      <c r="C108">
        <v>-33</v>
      </c>
    </row>
    <row r="109" spans="1:3" x14ac:dyDescent="0.35">
      <c r="A109">
        <v>2198</v>
      </c>
      <c r="B109">
        <v>33</v>
      </c>
      <c r="C109">
        <v>-127</v>
      </c>
    </row>
    <row r="110" spans="1:3" x14ac:dyDescent="0.35">
      <c r="A110">
        <v>2218</v>
      </c>
      <c r="B110">
        <v>35</v>
      </c>
      <c r="C110">
        <v>48</v>
      </c>
    </row>
    <row r="111" spans="1:3" x14ac:dyDescent="0.35">
      <c r="A111">
        <v>2239</v>
      </c>
      <c r="B111">
        <v>41</v>
      </c>
      <c r="C111">
        <v>-127</v>
      </c>
    </row>
    <row r="112" spans="1:3" x14ac:dyDescent="0.35">
      <c r="A112">
        <v>2259</v>
      </c>
      <c r="B112">
        <v>38</v>
      </c>
      <c r="C112">
        <v>-8</v>
      </c>
    </row>
    <row r="113" spans="1:3" x14ac:dyDescent="0.35">
      <c r="A113">
        <v>2279</v>
      </c>
      <c r="B113">
        <v>39</v>
      </c>
      <c r="C113">
        <v>67</v>
      </c>
    </row>
    <row r="114" spans="1:3" x14ac:dyDescent="0.35">
      <c r="A114">
        <v>2299</v>
      </c>
      <c r="B114">
        <v>42</v>
      </c>
      <c r="C114">
        <v>-127</v>
      </c>
    </row>
    <row r="115" spans="1:3" x14ac:dyDescent="0.35">
      <c r="A115">
        <v>2319</v>
      </c>
      <c r="B115">
        <v>42</v>
      </c>
      <c r="C115">
        <v>-52</v>
      </c>
    </row>
    <row r="116" spans="1:3" x14ac:dyDescent="0.35">
      <c r="A116">
        <v>2339</v>
      </c>
      <c r="B116">
        <v>43</v>
      </c>
      <c r="C116">
        <v>120</v>
      </c>
    </row>
    <row r="117" spans="1:3" x14ac:dyDescent="0.35">
      <c r="A117">
        <v>2359</v>
      </c>
      <c r="B117">
        <v>42</v>
      </c>
      <c r="C117">
        <v>-82</v>
      </c>
    </row>
    <row r="118" spans="1:3" x14ac:dyDescent="0.35">
      <c r="A118">
        <v>2380</v>
      </c>
      <c r="B118">
        <v>42</v>
      </c>
      <c r="C118">
        <v>-107</v>
      </c>
    </row>
    <row r="119" spans="1:3" x14ac:dyDescent="0.35">
      <c r="A119">
        <v>2400</v>
      </c>
      <c r="B119">
        <v>41</v>
      </c>
      <c r="C119">
        <v>103</v>
      </c>
    </row>
    <row r="120" spans="1:3" x14ac:dyDescent="0.35">
      <c r="A120">
        <v>2420</v>
      </c>
      <c r="B120">
        <v>46</v>
      </c>
      <c r="C120">
        <v>-108</v>
      </c>
    </row>
    <row r="121" spans="1:3" x14ac:dyDescent="0.35">
      <c r="A121">
        <v>2440</v>
      </c>
      <c r="B121">
        <v>44</v>
      </c>
      <c r="C121">
        <v>-127</v>
      </c>
    </row>
    <row r="122" spans="1:3" x14ac:dyDescent="0.35">
      <c r="A122">
        <v>2460</v>
      </c>
      <c r="B122">
        <v>43</v>
      </c>
      <c r="C122">
        <v>-16</v>
      </c>
    </row>
    <row r="123" spans="1:3" x14ac:dyDescent="0.35">
      <c r="A123">
        <v>2480</v>
      </c>
      <c r="B123">
        <v>45</v>
      </c>
      <c r="C123">
        <v>23</v>
      </c>
    </row>
    <row r="124" spans="1:3" x14ac:dyDescent="0.35">
      <c r="A124">
        <v>2500</v>
      </c>
      <c r="B124">
        <v>43</v>
      </c>
      <c r="C124">
        <v>-85</v>
      </c>
    </row>
    <row r="125" spans="1:3" x14ac:dyDescent="0.35">
      <c r="A125">
        <v>2521</v>
      </c>
      <c r="B125">
        <v>42</v>
      </c>
      <c r="C125">
        <v>27</v>
      </c>
    </row>
    <row r="126" spans="1:3" x14ac:dyDescent="0.35">
      <c r="A126">
        <v>2541</v>
      </c>
      <c r="B126">
        <v>46</v>
      </c>
      <c r="C126">
        <v>-19</v>
      </c>
    </row>
    <row r="127" spans="1:3" x14ac:dyDescent="0.35">
      <c r="A127">
        <v>2561</v>
      </c>
      <c r="B127">
        <v>45</v>
      </c>
      <c r="C127">
        <v>-102</v>
      </c>
    </row>
    <row r="128" spans="1:3" x14ac:dyDescent="0.35">
      <c r="A128">
        <v>2581</v>
      </c>
      <c r="B128">
        <v>45</v>
      </c>
      <c r="C128">
        <v>-127</v>
      </c>
    </row>
    <row r="129" spans="1:3" x14ac:dyDescent="0.35">
      <c r="A129">
        <v>2601</v>
      </c>
      <c r="B129">
        <v>41</v>
      </c>
      <c r="C129">
        <v>73</v>
      </c>
    </row>
    <row r="130" spans="1:3" x14ac:dyDescent="0.35">
      <c r="A130">
        <v>2621</v>
      </c>
      <c r="B130">
        <v>42</v>
      </c>
      <c r="C130">
        <v>-85</v>
      </c>
    </row>
    <row r="131" spans="1:3" x14ac:dyDescent="0.35">
      <c r="A131">
        <v>2641</v>
      </c>
      <c r="B131">
        <v>41</v>
      </c>
      <c r="C131">
        <v>-38</v>
      </c>
    </row>
    <row r="132" spans="1:3" x14ac:dyDescent="0.35">
      <c r="A132">
        <v>2662</v>
      </c>
      <c r="B132">
        <v>40</v>
      </c>
      <c r="C132">
        <v>-127</v>
      </c>
    </row>
    <row r="133" spans="1:3" x14ac:dyDescent="0.35">
      <c r="A133">
        <v>2682</v>
      </c>
      <c r="B133">
        <v>38</v>
      </c>
      <c r="C133">
        <v>-50</v>
      </c>
    </row>
    <row r="134" spans="1:3" x14ac:dyDescent="0.35">
      <c r="A134">
        <v>2702</v>
      </c>
      <c r="B134">
        <v>37</v>
      </c>
      <c r="C134">
        <v>81</v>
      </c>
    </row>
    <row r="135" spans="1:3" x14ac:dyDescent="0.35">
      <c r="A135">
        <v>2722</v>
      </c>
      <c r="B135">
        <v>39</v>
      </c>
      <c r="C135">
        <v>-115</v>
      </c>
    </row>
    <row r="136" spans="1:3" x14ac:dyDescent="0.35">
      <c r="A136">
        <v>2742</v>
      </c>
      <c r="B136">
        <v>37</v>
      </c>
      <c r="C136">
        <v>-68</v>
      </c>
    </row>
    <row r="137" spans="1:3" x14ac:dyDescent="0.35">
      <c r="A137">
        <v>2762</v>
      </c>
      <c r="B137">
        <v>32</v>
      </c>
      <c r="C137">
        <v>-79</v>
      </c>
    </row>
    <row r="138" spans="1:3" x14ac:dyDescent="0.35">
      <c r="A138">
        <v>2782</v>
      </c>
      <c r="B138">
        <v>25</v>
      </c>
      <c r="C138">
        <v>-128</v>
      </c>
    </row>
    <row r="139" spans="1:3" x14ac:dyDescent="0.35">
      <c r="A139">
        <v>2803</v>
      </c>
      <c r="B139">
        <v>27</v>
      </c>
      <c r="C139">
        <v>40</v>
      </c>
    </row>
    <row r="140" spans="1:3" x14ac:dyDescent="0.35">
      <c r="A140">
        <v>2823</v>
      </c>
      <c r="B140">
        <v>24</v>
      </c>
      <c r="C140">
        <v>-124</v>
      </c>
    </row>
    <row r="141" spans="1:3" x14ac:dyDescent="0.35">
      <c r="A141">
        <v>2843</v>
      </c>
      <c r="B141">
        <v>19</v>
      </c>
      <c r="C141">
        <v>31</v>
      </c>
    </row>
    <row r="142" spans="1:3" x14ac:dyDescent="0.35">
      <c r="A142">
        <v>2863</v>
      </c>
      <c r="B142">
        <v>20</v>
      </c>
      <c r="C142">
        <v>5</v>
      </c>
    </row>
    <row r="143" spans="1:3" x14ac:dyDescent="0.35">
      <c r="A143">
        <v>2883</v>
      </c>
      <c r="B143">
        <v>16</v>
      </c>
      <c r="C143">
        <v>-48</v>
      </c>
    </row>
    <row r="144" spans="1:3" x14ac:dyDescent="0.35">
      <c r="A144">
        <v>2903</v>
      </c>
      <c r="B144">
        <v>6</v>
      </c>
      <c r="C144">
        <v>-127</v>
      </c>
    </row>
    <row r="145" spans="1:3" x14ac:dyDescent="0.35">
      <c r="A145">
        <v>2923</v>
      </c>
      <c r="B145">
        <v>9</v>
      </c>
      <c r="C145">
        <v>-127</v>
      </c>
    </row>
    <row r="146" spans="1:3" x14ac:dyDescent="0.35">
      <c r="A146">
        <v>2943</v>
      </c>
      <c r="B146">
        <v>4</v>
      </c>
      <c r="C146">
        <v>-127</v>
      </c>
    </row>
    <row r="147" spans="1:3" x14ac:dyDescent="0.35">
      <c r="A147">
        <v>2963</v>
      </c>
      <c r="B147">
        <v>2</v>
      </c>
      <c r="C147">
        <v>62</v>
      </c>
    </row>
    <row r="148" spans="1:3" x14ac:dyDescent="0.35">
      <c r="A148">
        <v>2984</v>
      </c>
      <c r="B148">
        <v>-5</v>
      </c>
      <c r="C148">
        <v>-92</v>
      </c>
    </row>
    <row r="149" spans="1:3" x14ac:dyDescent="0.35">
      <c r="A149">
        <v>3004</v>
      </c>
      <c r="B149">
        <v>-10</v>
      </c>
      <c r="C149">
        <v>-50</v>
      </c>
    </row>
    <row r="150" spans="1:3" x14ac:dyDescent="0.35">
      <c r="A150">
        <v>3024</v>
      </c>
      <c r="B150">
        <v>-20</v>
      </c>
      <c r="C150">
        <v>7</v>
      </c>
    </row>
    <row r="151" spans="1:3" x14ac:dyDescent="0.35">
      <c r="A151">
        <v>3044</v>
      </c>
      <c r="B151">
        <v>-18</v>
      </c>
      <c r="C151">
        <v>-70</v>
      </c>
    </row>
    <row r="152" spans="1:3" x14ac:dyDescent="0.35">
      <c r="A152">
        <v>3064</v>
      </c>
      <c r="B152">
        <v>-30</v>
      </c>
      <c r="C152">
        <v>-128</v>
      </c>
    </row>
    <row r="153" spans="1:3" x14ac:dyDescent="0.35">
      <c r="A153">
        <v>3084</v>
      </c>
      <c r="B153">
        <v>-35</v>
      </c>
      <c r="C153">
        <v>24</v>
      </c>
    </row>
    <row r="154" spans="1:3" x14ac:dyDescent="0.35">
      <c r="A154">
        <v>3104</v>
      </c>
      <c r="B154">
        <v>-41</v>
      </c>
      <c r="C154">
        <v>10</v>
      </c>
    </row>
    <row r="155" spans="1:3" x14ac:dyDescent="0.35">
      <c r="A155">
        <v>3125</v>
      </c>
      <c r="B155">
        <v>-45</v>
      </c>
      <c r="C155">
        <v>31</v>
      </c>
    </row>
    <row r="156" spans="1:3" x14ac:dyDescent="0.35">
      <c r="A156">
        <v>3145</v>
      </c>
      <c r="B156">
        <v>-49</v>
      </c>
      <c r="C156">
        <v>66</v>
      </c>
    </row>
    <row r="157" spans="1:3" x14ac:dyDescent="0.35">
      <c r="A157">
        <v>3165</v>
      </c>
      <c r="B157">
        <v>-57</v>
      </c>
      <c r="C157">
        <v>48</v>
      </c>
    </row>
    <row r="158" spans="1:3" x14ac:dyDescent="0.35">
      <c r="A158">
        <v>3185</v>
      </c>
      <c r="B158">
        <v>-55</v>
      </c>
      <c r="C158">
        <v>-16</v>
      </c>
    </row>
    <row r="159" spans="1:3" x14ac:dyDescent="0.35">
      <c r="A159">
        <v>3205</v>
      </c>
      <c r="B159">
        <v>-61</v>
      </c>
      <c r="C159">
        <v>40</v>
      </c>
    </row>
    <row r="160" spans="1:3" x14ac:dyDescent="0.35">
      <c r="A160">
        <v>3225</v>
      </c>
      <c r="B160">
        <v>-64</v>
      </c>
      <c r="C160">
        <v>12</v>
      </c>
    </row>
    <row r="161" spans="1:3" x14ac:dyDescent="0.35">
      <c r="A161">
        <v>3245</v>
      </c>
      <c r="B161">
        <v>-65</v>
      </c>
      <c r="C161">
        <v>36</v>
      </c>
    </row>
    <row r="162" spans="1:3" x14ac:dyDescent="0.35">
      <c r="A162">
        <v>3265</v>
      </c>
      <c r="B162">
        <v>-63</v>
      </c>
      <c r="C162">
        <v>-44</v>
      </c>
    </row>
    <row r="163" spans="1:3" x14ac:dyDescent="0.35">
      <c r="A163">
        <v>3286</v>
      </c>
      <c r="B163">
        <v>-61</v>
      </c>
      <c r="C163">
        <v>41</v>
      </c>
    </row>
    <row r="164" spans="1:3" x14ac:dyDescent="0.35">
      <c r="A164">
        <v>3306</v>
      </c>
      <c r="B164">
        <v>-59</v>
      </c>
      <c r="C164">
        <v>-13</v>
      </c>
    </row>
    <row r="165" spans="1:3" x14ac:dyDescent="0.35">
      <c r="A165">
        <v>3326</v>
      </c>
      <c r="B165">
        <v>-57</v>
      </c>
      <c r="C165">
        <v>50</v>
      </c>
    </row>
    <row r="166" spans="1:3" x14ac:dyDescent="0.35">
      <c r="A166">
        <v>3346</v>
      </c>
      <c r="B166">
        <v>-59</v>
      </c>
      <c r="C166">
        <v>-2</v>
      </c>
    </row>
    <row r="167" spans="1:3" x14ac:dyDescent="0.35">
      <c r="A167">
        <v>3366</v>
      </c>
      <c r="B167">
        <v>-60</v>
      </c>
      <c r="C167">
        <v>17</v>
      </c>
    </row>
    <row r="168" spans="1:3" x14ac:dyDescent="0.35">
      <c r="A168">
        <v>3386</v>
      </c>
      <c r="B168">
        <v>-59</v>
      </c>
      <c r="C168">
        <v>86</v>
      </c>
    </row>
    <row r="169" spans="1:3" x14ac:dyDescent="0.35">
      <c r="A169">
        <v>3407</v>
      </c>
      <c r="B169">
        <v>-59</v>
      </c>
      <c r="C169">
        <v>6</v>
      </c>
    </row>
    <row r="170" spans="1:3" x14ac:dyDescent="0.35">
      <c r="A170">
        <v>3427</v>
      </c>
      <c r="B170">
        <v>-59</v>
      </c>
      <c r="C170">
        <v>94</v>
      </c>
    </row>
    <row r="171" spans="1:3" x14ac:dyDescent="0.35">
      <c r="A171">
        <v>3447</v>
      </c>
      <c r="B171">
        <v>-60</v>
      </c>
      <c r="C171">
        <v>20</v>
      </c>
    </row>
    <row r="172" spans="1:3" x14ac:dyDescent="0.35">
      <c r="A172">
        <v>3467</v>
      </c>
      <c r="B172">
        <v>-56</v>
      </c>
      <c r="C172">
        <v>97</v>
      </c>
    </row>
    <row r="173" spans="1:3" x14ac:dyDescent="0.35">
      <c r="A173">
        <v>3487</v>
      </c>
      <c r="B173">
        <v>-56</v>
      </c>
      <c r="C173">
        <v>9</v>
      </c>
    </row>
    <row r="174" spans="1:3" x14ac:dyDescent="0.35">
      <c r="A174">
        <v>3507</v>
      </c>
      <c r="B174">
        <v>-50</v>
      </c>
      <c r="C174">
        <v>50</v>
      </c>
    </row>
    <row r="175" spans="1:3" x14ac:dyDescent="0.35">
      <c r="A175">
        <v>3527</v>
      </c>
      <c r="B175">
        <v>-48</v>
      </c>
      <c r="C175">
        <v>2</v>
      </c>
    </row>
    <row r="176" spans="1:3" x14ac:dyDescent="0.35">
      <c r="A176">
        <v>3548</v>
      </c>
      <c r="B176">
        <v>-44</v>
      </c>
      <c r="C176">
        <v>12</v>
      </c>
    </row>
    <row r="177" spans="1:3" x14ac:dyDescent="0.35">
      <c r="A177">
        <v>3568</v>
      </c>
      <c r="B177">
        <v>-38</v>
      </c>
      <c r="C177">
        <v>-24</v>
      </c>
    </row>
    <row r="178" spans="1:3" x14ac:dyDescent="0.35">
      <c r="A178">
        <v>3588</v>
      </c>
      <c r="B178">
        <v>-42</v>
      </c>
      <c r="C178">
        <v>-128</v>
      </c>
    </row>
    <row r="179" spans="1:3" x14ac:dyDescent="0.35">
      <c r="A179">
        <v>3608</v>
      </c>
      <c r="B179">
        <v>-39</v>
      </c>
      <c r="C179">
        <v>-44</v>
      </c>
    </row>
    <row r="180" spans="1:3" x14ac:dyDescent="0.35">
      <c r="A180">
        <v>3628</v>
      </c>
      <c r="B180">
        <v>-40</v>
      </c>
      <c r="C180">
        <v>58</v>
      </c>
    </row>
    <row r="181" spans="1:3" x14ac:dyDescent="0.35">
      <c r="A181">
        <v>3648</v>
      </c>
      <c r="B181">
        <v>-37</v>
      </c>
      <c r="C181">
        <v>-27</v>
      </c>
    </row>
    <row r="182" spans="1:3" x14ac:dyDescent="0.35">
      <c r="A182">
        <v>3669</v>
      </c>
      <c r="B182">
        <v>-34</v>
      </c>
      <c r="C182">
        <v>-128</v>
      </c>
    </row>
    <row r="183" spans="1:3" x14ac:dyDescent="0.35">
      <c r="A183">
        <v>3689</v>
      </c>
      <c r="B183">
        <v>-32</v>
      </c>
      <c r="C183">
        <v>-3</v>
      </c>
    </row>
    <row r="184" spans="1:3" x14ac:dyDescent="0.35">
      <c r="A184">
        <v>3709</v>
      </c>
      <c r="B184">
        <v>-25</v>
      </c>
      <c r="C184">
        <v>30</v>
      </c>
    </row>
    <row r="185" spans="1:3" x14ac:dyDescent="0.35">
      <c r="A185">
        <v>3729</v>
      </c>
      <c r="B185">
        <v>-24</v>
      </c>
      <c r="C185">
        <v>65</v>
      </c>
    </row>
    <row r="186" spans="1:3" x14ac:dyDescent="0.35">
      <c r="A186">
        <v>3749</v>
      </c>
      <c r="B186">
        <v>-23</v>
      </c>
      <c r="C186">
        <v>-59</v>
      </c>
    </row>
    <row r="187" spans="1:3" x14ac:dyDescent="0.35">
      <c r="A187">
        <v>3769</v>
      </c>
      <c r="B187">
        <v>-15</v>
      </c>
      <c r="C187">
        <v>-23</v>
      </c>
    </row>
    <row r="188" spans="1:3" x14ac:dyDescent="0.35">
      <c r="A188">
        <v>3789</v>
      </c>
      <c r="B188">
        <v>-7</v>
      </c>
      <c r="C188">
        <v>-55</v>
      </c>
    </row>
    <row r="189" spans="1:3" x14ac:dyDescent="0.35">
      <c r="A189">
        <v>3810</v>
      </c>
      <c r="B189">
        <v>-8</v>
      </c>
      <c r="C189">
        <v>72</v>
      </c>
    </row>
    <row r="190" spans="1:3" x14ac:dyDescent="0.35">
      <c r="A190">
        <v>3830</v>
      </c>
      <c r="B190">
        <v>-13</v>
      </c>
      <c r="C190">
        <v>-33</v>
      </c>
    </row>
    <row r="191" spans="1:3" x14ac:dyDescent="0.35">
      <c r="A191">
        <v>3850</v>
      </c>
      <c r="B191">
        <v>-5</v>
      </c>
      <c r="C191">
        <v>15</v>
      </c>
    </row>
    <row r="192" spans="1:3" x14ac:dyDescent="0.35">
      <c r="A192">
        <v>3870</v>
      </c>
      <c r="B192">
        <v>1</v>
      </c>
      <c r="C192">
        <v>-58</v>
      </c>
    </row>
    <row r="193" spans="1:3" x14ac:dyDescent="0.35">
      <c r="A193">
        <v>3890</v>
      </c>
      <c r="B193">
        <v>0</v>
      </c>
      <c r="C193">
        <v>13</v>
      </c>
    </row>
    <row r="194" spans="1:3" x14ac:dyDescent="0.35">
      <c r="A194">
        <v>3910</v>
      </c>
      <c r="B194">
        <v>-3</v>
      </c>
      <c r="C194">
        <v>81</v>
      </c>
    </row>
    <row r="195" spans="1:3" x14ac:dyDescent="0.35">
      <c r="A195">
        <v>3930</v>
      </c>
      <c r="B195">
        <v>6</v>
      </c>
      <c r="C195">
        <v>-94</v>
      </c>
    </row>
    <row r="196" spans="1:3" x14ac:dyDescent="0.35">
      <c r="A196">
        <v>3951</v>
      </c>
      <c r="B196">
        <v>17</v>
      </c>
      <c r="C196">
        <v>-70</v>
      </c>
    </row>
    <row r="197" spans="1:3" x14ac:dyDescent="0.35">
      <c r="A197">
        <v>3971</v>
      </c>
      <c r="B197">
        <v>15</v>
      </c>
      <c r="C197">
        <v>116</v>
      </c>
    </row>
    <row r="198" spans="1:3" x14ac:dyDescent="0.35">
      <c r="A198">
        <v>3991</v>
      </c>
      <c r="B198">
        <v>16</v>
      </c>
      <c r="C198">
        <v>-37</v>
      </c>
    </row>
    <row r="199" spans="1:3" x14ac:dyDescent="0.35">
      <c r="A199">
        <v>4011</v>
      </c>
      <c r="B199">
        <v>20</v>
      </c>
      <c r="C199">
        <v>17</v>
      </c>
    </row>
    <row r="200" spans="1:3" x14ac:dyDescent="0.35">
      <c r="A200">
        <v>4031</v>
      </c>
      <c r="B200">
        <v>17</v>
      </c>
      <c r="C200">
        <v>78</v>
      </c>
    </row>
    <row r="201" spans="1:3" x14ac:dyDescent="0.35">
      <c r="A201">
        <v>4051</v>
      </c>
      <c r="B201">
        <v>28</v>
      </c>
      <c r="C201">
        <v>-59</v>
      </c>
    </row>
    <row r="202" spans="1:3" x14ac:dyDescent="0.35">
      <c r="A202">
        <v>4071</v>
      </c>
      <c r="B202">
        <v>30</v>
      </c>
      <c r="C202">
        <v>-114</v>
      </c>
    </row>
    <row r="203" spans="1:3" x14ac:dyDescent="0.35">
      <c r="A203">
        <v>4092</v>
      </c>
      <c r="B203">
        <v>32</v>
      </c>
      <c r="C203">
        <v>-11</v>
      </c>
    </row>
    <row r="204" spans="1:3" x14ac:dyDescent="0.35">
      <c r="A204">
        <v>4112</v>
      </c>
      <c r="B204">
        <v>35</v>
      </c>
      <c r="C204">
        <v>-11</v>
      </c>
    </row>
    <row r="205" spans="1:3" x14ac:dyDescent="0.35">
      <c r="A205">
        <v>4132</v>
      </c>
      <c r="B205">
        <v>39</v>
      </c>
      <c r="C205">
        <v>-17</v>
      </c>
    </row>
    <row r="206" spans="1:3" x14ac:dyDescent="0.35">
      <c r="A206">
        <v>4152</v>
      </c>
      <c r="B206">
        <v>41</v>
      </c>
      <c r="C206">
        <v>-28</v>
      </c>
    </row>
    <row r="207" spans="1:3" x14ac:dyDescent="0.35">
      <c r="A207">
        <v>4172</v>
      </c>
      <c r="B207">
        <v>46</v>
      </c>
      <c r="C207">
        <v>-50</v>
      </c>
    </row>
    <row r="208" spans="1:3" x14ac:dyDescent="0.35">
      <c r="A208">
        <v>4192</v>
      </c>
      <c r="B208">
        <v>49</v>
      </c>
      <c r="C208">
        <v>-121</v>
      </c>
    </row>
    <row r="209" spans="1:3" x14ac:dyDescent="0.35">
      <c r="A209">
        <v>4212</v>
      </c>
      <c r="B209">
        <v>51</v>
      </c>
      <c r="C209">
        <v>-65</v>
      </c>
    </row>
    <row r="210" spans="1:3" x14ac:dyDescent="0.35">
      <c r="A210">
        <v>4233</v>
      </c>
      <c r="B210">
        <v>48</v>
      </c>
      <c r="C210">
        <v>14</v>
      </c>
    </row>
    <row r="211" spans="1:3" x14ac:dyDescent="0.35">
      <c r="A211">
        <v>4253</v>
      </c>
      <c r="B211">
        <v>52</v>
      </c>
      <c r="C211">
        <v>-88</v>
      </c>
    </row>
    <row r="212" spans="1:3" x14ac:dyDescent="0.35">
      <c r="A212">
        <v>4273</v>
      </c>
      <c r="B212">
        <v>51</v>
      </c>
      <c r="C212">
        <v>-127</v>
      </c>
    </row>
    <row r="213" spans="1:3" x14ac:dyDescent="0.35">
      <c r="A213">
        <v>4293</v>
      </c>
      <c r="B213">
        <v>53</v>
      </c>
      <c r="C213">
        <v>15</v>
      </c>
    </row>
    <row r="214" spans="1:3" x14ac:dyDescent="0.35">
      <c r="A214">
        <v>4313</v>
      </c>
      <c r="B214">
        <v>60</v>
      </c>
      <c r="C214">
        <v>-92</v>
      </c>
    </row>
    <row r="215" spans="1:3" x14ac:dyDescent="0.35">
      <c r="A215">
        <v>4333</v>
      </c>
      <c r="B215">
        <v>59</v>
      </c>
      <c r="C215">
        <v>-127</v>
      </c>
    </row>
    <row r="216" spans="1:3" x14ac:dyDescent="0.35">
      <c r="A216">
        <v>4353</v>
      </c>
      <c r="B216">
        <v>55</v>
      </c>
      <c r="C216">
        <v>4</v>
      </c>
    </row>
    <row r="217" spans="1:3" x14ac:dyDescent="0.35">
      <c r="A217">
        <v>4374</v>
      </c>
      <c r="B217">
        <v>59</v>
      </c>
      <c r="C217">
        <v>90</v>
      </c>
    </row>
    <row r="218" spans="1:3" x14ac:dyDescent="0.35">
      <c r="A218">
        <v>4394</v>
      </c>
      <c r="B218">
        <v>62</v>
      </c>
      <c r="C218">
        <v>-127</v>
      </c>
    </row>
    <row r="219" spans="1:3" x14ac:dyDescent="0.35">
      <c r="A219">
        <v>4414</v>
      </c>
      <c r="B219">
        <v>56</v>
      </c>
      <c r="C219">
        <v>62</v>
      </c>
    </row>
    <row r="220" spans="1:3" x14ac:dyDescent="0.35">
      <c r="A220">
        <v>4434</v>
      </c>
      <c r="B220">
        <v>67</v>
      </c>
      <c r="C220">
        <v>-122</v>
      </c>
    </row>
    <row r="221" spans="1:3" x14ac:dyDescent="0.35">
      <c r="A221">
        <v>4454</v>
      </c>
      <c r="B221">
        <v>64</v>
      </c>
      <c r="C221">
        <v>-127</v>
      </c>
    </row>
    <row r="222" spans="1:3" x14ac:dyDescent="0.35">
      <c r="A222">
        <v>4474</v>
      </c>
      <c r="B222">
        <v>55</v>
      </c>
      <c r="C222">
        <v>55</v>
      </c>
    </row>
    <row r="223" spans="1:3" x14ac:dyDescent="0.35">
      <c r="A223">
        <v>4494</v>
      </c>
      <c r="B223">
        <v>64</v>
      </c>
      <c r="C223">
        <v>-65</v>
      </c>
    </row>
    <row r="224" spans="1:3" x14ac:dyDescent="0.35">
      <c r="A224">
        <v>4515</v>
      </c>
      <c r="B224">
        <v>63</v>
      </c>
      <c r="C224">
        <v>-127</v>
      </c>
    </row>
    <row r="225" spans="1:3" x14ac:dyDescent="0.35">
      <c r="A225">
        <v>4535</v>
      </c>
      <c r="B225">
        <v>55</v>
      </c>
      <c r="C225">
        <v>-83</v>
      </c>
    </row>
    <row r="226" spans="1:3" x14ac:dyDescent="0.35">
      <c r="A226">
        <v>4555</v>
      </c>
      <c r="B226">
        <v>62</v>
      </c>
      <c r="C226">
        <v>-42</v>
      </c>
    </row>
    <row r="227" spans="1:3" x14ac:dyDescent="0.35">
      <c r="A227">
        <v>4575</v>
      </c>
      <c r="B227">
        <v>62</v>
      </c>
      <c r="C227">
        <v>-127</v>
      </c>
    </row>
    <row r="228" spans="1:3" x14ac:dyDescent="0.35">
      <c r="A228">
        <v>4595</v>
      </c>
      <c r="B228">
        <v>58</v>
      </c>
      <c r="C228">
        <v>-127</v>
      </c>
    </row>
    <row r="229" spans="1:3" x14ac:dyDescent="0.35">
      <c r="A229">
        <v>4615</v>
      </c>
      <c r="B229">
        <v>52</v>
      </c>
      <c r="C229">
        <v>-128</v>
      </c>
    </row>
    <row r="230" spans="1:3" x14ac:dyDescent="0.35">
      <c r="A230">
        <v>4635</v>
      </c>
      <c r="B230">
        <v>55</v>
      </c>
      <c r="C230">
        <v>-3</v>
      </c>
    </row>
    <row r="231" spans="1:3" x14ac:dyDescent="0.35">
      <c r="A231">
        <v>4656</v>
      </c>
      <c r="B231">
        <v>57</v>
      </c>
      <c r="C231">
        <v>-127</v>
      </c>
    </row>
    <row r="232" spans="1:3" x14ac:dyDescent="0.35">
      <c r="A232">
        <v>4676</v>
      </c>
      <c r="B232">
        <v>53</v>
      </c>
      <c r="C232">
        <v>-127</v>
      </c>
    </row>
    <row r="233" spans="1:3" x14ac:dyDescent="0.35">
      <c r="A233">
        <v>4696</v>
      </c>
      <c r="B233">
        <v>47</v>
      </c>
      <c r="C233">
        <v>-22</v>
      </c>
    </row>
    <row r="234" spans="1:3" x14ac:dyDescent="0.35">
      <c r="A234">
        <v>4716</v>
      </c>
      <c r="B234">
        <v>48</v>
      </c>
      <c r="C234">
        <v>-128</v>
      </c>
    </row>
    <row r="235" spans="1:3" x14ac:dyDescent="0.35">
      <c r="A235">
        <v>4736</v>
      </c>
      <c r="B235">
        <v>49</v>
      </c>
      <c r="C235">
        <v>-31</v>
      </c>
    </row>
    <row r="236" spans="1:3" x14ac:dyDescent="0.35">
      <c r="A236">
        <v>4756</v>
      </c>
      <c r="B236">
        <v>46</v>
      </c>
      <c r="C236">
        <v>-127</v>
      </c>
    </row>
    <row r="237" spans="1:3" x14ac:dyDescent="0.35">
      <c r="A237">
        <v>4776</v>
      </c>
      <c r="B237">
        <v>35</v>
      </c>
      <c r="C237">
        <v>-71</v>
      </c>
    </row>
    <row r="238" spans="1:3" x14ac:dyDescent="0.35">
      <c r="A238">
        <v>4796</v>
      </c>
      <c r="B238">
        <v>35</v>
      </c>
      <c r="C238">
        <v>-64</v>
      </c>
    </row>
    <row r="239" spans="1:3" x14ac:dyDescent="0.35">
      <c r="A239">
        <v>4817</v>
      </c>
      <c r="B239">
        <v>35</v>
      </c>
      <c r="C239">
        <v>-127</v>
      </c>
    </row>
    <row r="240" spans="1:3" x14ac:dyDescent="0.35">
      <c r="A240">
        <v>4837</v>
      </c>
      <c r="B240">
        <v>22</v>
      </c>
      <c r="C240">
        <v>44</v>
      </c>
    </row>
    <row r="241" spans="1:3" x14ac:dyDescent="0.35">
      <c r="A241">
        <v>4857</v>
      </c>
      <c r="B241">
        <v>26</v>
      </c>
      <c r="C241">
        <v>-85</v>
      </c>
    </row>
    <row r="242" spans="1:3" x14ac:dyDescent="0.35">
      <c r="A242">
        <v>4877</v>
      </c>
      <c r="B242">
        <v>17</v>
      </c>
      <c r="C242">
        <v>-127</v>
      </c>
    </row>
    <row r="243" spans="1:3" x14ac:dyDescent="0.35">
      <c r="A243">
        <v>4897</v>
      </c>
      <c r="B243">
        <v>8</v>
      </c>
      <c r="C243">
        <v>-14</v>
      </c>
    </row>
    <row r="244" spans="1:3" x14ac:dyDescent="0.35">
      <c r="A244">
        <v>4917</v>
      </c>
      <c r="B244">
        <v>5</v>
      </c>
      <c r="C244">
        <v>-83</v>
      </c>
    </row>
    <row r="245" spans="1:3" x14ac:dyDescent="0.35">
      <c r="A245">
        <v>4937</v>
      </c>
      <c r="B245">
        <v>-8</v>
      </c>
      <c r="C245">
        <v>-127</v>
      </c>
    </row>
    <row r="246" spans="1:3" x14ac:dyDescent="0.35">
      <c r="A246">
        <v>4958</v>
      </c>
      <c r="B246">
        <v>-14</v>
      </c>
      <c r="C246">
        <v>-74</v>
      </c>
    </row>
    <row r="247" spans="1:3" x14ac:dyDescent="0.35">
      <c r="A247">
        <v>4978</v>
      </c>
      <c r="B247">
        <v>-16</v>
      </c>
      <c r="C247">
        <v>107</v>
      </c>
    </row>
    <row r="248" spans="1:3" x14ac:dyDescent="0.35">
      <c r="A248">
        <v>4998</v>
      </c>
      <c r="B248">
        <v>-28</v>
      </c>
      <c r="C248">
        <v>-40</v>
      </c>
    </row>
    <row r="249" spans="1:3" x14ac:dyDescent="0.35">
      <c r="A249">
        <v>5018</v>
      </c>
      <c r="B249">
        <v>-38</v>
      </c>
      <c r="C249">
        <v>22</v>
      </c>
    </row>
    <row r="250" spans="1:3" x14ac:dyDescent="0.35">
      <c r="A250">
        <v>5038</v>
      </c>
      <c r="B250">
        <v>-43</v>
      </c>
      <c r="C250">
        <v>-2</v>
      </c>
    </row>
    <row r="251" spans="1:3" x14ac:dyDescent="0.35">
      <c r="A251">
        <v>5058</v>
      </c>
      <c r="B251">
        <v>-47</v>
      </c>
      <c r="C251">
        <v>-8</v>
      </c>
    </row>
    <row r="252" spans="1:3" x14ac:dyDescent="0.35">
      <c r="A252">
        <v>5078</v>
      </c>
      <c r="B252">
        <v>-50</v>
      </c>
      <c r="C252">
        <v>28</v>
      </c>
    </row>
    <row r="253" spans="1:3" x14ac:dyDescent="0.35">
      <c r="A253">
        <v>5098</v>
      </c>
      <c r="B253">
        <v>-61</v>
      </c>
      <c r="C253">
        <v>41</v>
      </c>
    </row>
    <row r="254" spans="1:3" x14ac:dyDescent="0.35">
      <c r="A254">
        <v>5119</v>
      </c>
      <c r="B254">
        <v>-65</v>
      </c>
      <c r="C254">
        <v>53</v>
      </c>
    </row>
    <row r="255" spans="1:3" x14ac:dyDescent="0.35">
      <c r="A255">
        <v>5139</v>
      </c>
      <c r="B255">
        <v>-69</v>
      </c>
      <c r="C255">
        <v>46</v>
      </c>
    </row>
    <row r="256" spans="1:3" x14ac:dyDescent="0.35">
      <c r="A256">
        <v>5159</v>
      </c>
      <c r="B256">
        <v>-74</v>
      </c>
      <c r="C256">
        <v>62</v>
      </c>
    </row>
    <row r="257" spans="1:3" x14ac:dyDescent="0.35">
      <c r="A257">
        <v>5179</v>
      </c>
      <c r="B257">
        <v>-76</v>
      </c>
      <c r="C257">
        <v>30</v>
      </c>
    </row>
    <row r="258" spans="1:3" x14ac:dyDescent="0.35">
      <c r="A258">
        <v>5199</v>
      </c>
      <c r="B258">
        <v>-80</v>
      </c>
      <c r="C258">
        <v>55</v>
      </c>
    </row>
    <row r="259" spans="1:3" x14ac:dyDescent="0.35">
      <c r="A259">
        <v>5219</v>
      </c>
      <c r="B259">
        <v>-80</v>
      </c>
      <c r="C259">
        <v>45</v>
      </c>
    </row>
    <row r="260" spans="1:3" x14ac:dyDescent="0.35">
      <c r="A260">
        <v>5239</v>
      </c>
      <c r="B260">
        <v>-81</v>
      </c>
      <c r="C260">
        <v>11</v>
      </c>
    </row>
    <row r="261" spans="1:3" x14ac:dyDescent="0.35">
      <c r="A261">
        <v>5259</v>
      </c>
      <c r="B261">
        <v>-81</v>
      </c>
      <c r="C261">
        <v>30</v>
      </c>
    </row>
    <row r="262" spans="1:3" x14ac:dyDescent="0.35">
      <c r="A262">
        <v>5280</v>
      </c>
      <c r="B262">
        <v>-80</v>
      </c>
      <c r="C262">
        <v>28</v>
      </c>
    </row>
    <row r="263" spans="1:3" x14ac:dyDescent="0.35">
      <c r="A263">
        <v>5300</v>
      </c>
      <c r="B263">
        <v>-80</v>
      </c>
      <c r="C263">
        <v>38</v>
      </c>
    </row>
    <row r="264" spans="1:3" x14ac:dyDescent="0.35">
      <c r="A264">
        <v>5320</v>
      </c>
      <c r="B264">
        <v>-77</v>
      </c>
      <c r="C264">
        <v>53</v>
      </c>
    </row>
    <row r="265" spans="1:3" x14ac:dyDescent="0.35">
      <c r="A265">
        <v>5340</v>
      </c>
      <c r="B265">
        <v>-77</v>
      </c>
      <c r="C265">
        <v>25</v>
      </c>
    </row>
    <row r="266" spans="1:3" x14ac:dyDescent="0.35">
      <c r="A266">
        <v>5360</v>
      </c>
      <c r="B266">
        <v>-75</v>
      </c>
      <c r="C266">
        <v>23</v>
      </c>
    </row>
    <row r="267" spans="1:3" x14ac:dyDescent="0.35">
      <c r="A267">
        <v>5380</v>
      </c>
      <c r="B267">
        <v>-72</v>
      </c>
      <c r="C267">
        <v>-27</v>
      </c>
    </row>
    <row r="268" spans="1:3" x14ac:dyDescent="0.35">
      <c r="A268">
        <v>5400</v>
      </c>
      <c r="B268">
        <v>-70</v>
      </c>
      <c r="C268">
        <v>23</v>
      </c>
    </row>
    <row r="269" spans="1:3" x14ac:dyDescent="0.35">
      <c r="A269">
        <v>5420</v>
      </c>
      <c r="B269">
        <v>-61</v>
      </c>
      <c r="C269">
        <v>-14</v>
      </c>
    </row>
    <row r="270" spans="1:3" x14ac:dyDescent="0.35">
      <c r="A270">
        <v>5440</v>
      </c>
      <c r="B270">
        <v>-55</v>
      </c>
      <c r="C270">
        <v>-18</v>
      </c>
    </row>
    <row r="271" spans="1:3" x14ac:dyDescent="0.35">
      <c r="A271">
        <v>5461</v>
      </c>
      <c r="B271">
        <v>-60</v>
      </c>
      <c r="C271">
        <v>62</v>
      </c>
    </row>
    <row r="272" spans="1:3" x14ac:dyDescent="0.35">
      <c r="A272">
        <v>5481</v>
      </c>
      <c r="B272">
        <v>-58</v>
      </c>
      <c r="C272">
        <v>39</v>
      </c>
    </row>
    <row r="273" spans="1:3" x14ac:dyDescent="0.35">
      <c r="A273">
        <v>5501</v>
      </c>
      <c r="B273">
        <v>-58</v>
      </c>
      <c r="C273">
        <v>6</v>
      </c>
    </row>
    <row r="274" spans="1:3" x14ac:dyDescent="0.35">
      <c r="A274">
        <v>5521</v>
      </c>
      <c r="B274">
        <v>-48</v>
      </c>
      <c r="C274">
        <v>-2</v>
      </c>
    </row>
    <row r="275" spans="1:3" x14ac:dyDescent="0.35">
      <c r="A275">
        <v>5541</v>
      </c>
      <c r="B275">
        <v>-52</v>
      </c>
      <c r="C275">
        <v>24</v>
      </c>
    </row>
    <row r="276" spans="1:3" x14ac:dyDescent="0.35">
      <c r="A276">
        <v>5561</v>
      </c>
      <c r="B276">
        <v>-44</v>
      </c>
      <c r="C276">
        <v>30</v>
      </c>
    </row>
    <row r="277" spans="1:3" x14ac:dyDescent="0.35">
      <c r="A277">
        <v>5581</v>
      </c>
      <c r="B277">
        <v>-45</v>
      </c>
      <c r="C277">
        <v>25</v>
      </c>
    </row>
    <row r="278" spans="1:3" x14ac:dyDescent="0.35">
      <c r="A278">
        <v>5601</v>
      </c>
      <c r="B278">
        <v>-42</v>
      </c>
      <c r="C278">
        <v>40</v>
      </c>
    </row>
    <row r="279" spans="1:3" x14ac:dyDescent="0.35">
      <c r="A279">
        <v>5621</v>
      </c>
      <c r="B279">
        <v>-37</v>
      </c>
      <c r="C279">
        <v>51</v>
      </c>
    </row>
    <row r="280" spans="1:3" x14ac:dyDescent="0.35">
      <c r="A280">
        <v>5642</v>
      </c>
      <c r="B280">
        <v>-34</v>
      </c>
      <c r="C280">
        <v>41</v>
      </c>
    </row>
    <row r="281" spans="1:3" x14ac:dyDescent="0.35">
      <c r="A281">
        <v>5662</v>
      </c>
      <c r="B281">
        <v>-34</v>
      </c>
      <c r="C281">
        <v>-46</v>
      </c>
    </row>
    <row r="282" spans="1:3" x14ac:dyDescent="0.35">
      <c r="A282">
        <v>5682</v>
      </c>
      <c r="B282">
        <v>-29</v>
      </c>
      <c r="C282">
        <v>0</v>
      </c>
    </row>
    <row r="283" spans="1:3" x14ac:dyDescent="0.35">
      <c r="A283">
        <v>5702</v>
      </c>
      <c r="B283">
        <v>-27</v>
      </c>
      <c r="C283">
        <v>13</v>
      </c>
    </row>
    <row r="284" spans="1:3" x14ac:dyDescent="0.35">
      <c r="A284">
        <v>5722</v>
      </c>
      <c r="B284">
        <v>-23</v>
      </c>
      <c r="C284">
        <v>7</v>
      </c>
    </row>
    <row r="285" spans="1:3" x14ac:dyDescent="0.35">
      <c r="A285">
        <v>5742</v>
      </c>
      <c r="B285">
        <v>-17</v>
      </c>
      <c r="C285">
        <v>78</v>
      </c>
    </row>
    <row r="286" spans="1:3" x14ac:dyDescent="0.35">
      <c r="A286">
        <v>5762</v>
      </c>
      <c r="B286">
        <v>-14</v>
      </c>
      <c r="C286">
        <v>-9</v>
      </c>
    </row>
    <row r="287" spans="1:3" x14ac:dyDescent="0.35">
      <c r="A287">
        <v>5782</v>
      </c>
      <c r="B287">
        <v>-10</v>
      </c>
      <c r="C287">
        <v>-28</v>
      </c>
    </row>
    <row r="288" spans="1:3" x14ac:dyDescent="0.35">
      <c r="A288">
        <v>5802</v>
      </c>
      <c r="B288">
        <v>-4</v>
      </c>
      <c r="C288">
        <v>-84</v>
      </c>
    </row>
    <row r="289" spans="1:3" x14ac:dyDescent="0.35">
      <c r="A289">
        <v>5823</v>
      </c>
      <c r="B289">
        <v>3</v>
      </c>
      <c r="C289">
        <v>-4</v>
      </c>
    </row>
    <row r="290" spans="1:3" x14ac:dyDescent="0.35">
      <c r="A290">
        <v>5843</v>
      </c>
      <c r="B290">
        <v>0</v>
      </c>
      <c r="C290">
        <v>105</v>
      </c>
    </row>
    <row r="291" spans="1:3" x14ac:dyDescent="0.35">
      <c r="A291">
        <v>5863</v>
      </c>
      <c r="B291">
        <v>0</v>
      </c>
      <c r="C291">
        <v>-23</v>
      </c>
    </row>
    <row r="292" spans="1:3" x14ac:dyDescent="0.35">
      <c r="A292">
        <v>5883</v>
      </c>
      <c r="B292">
        <v>9</v>
      </c>
      <c r="C292">
        <v>-73</v>
      </c>
    </row>
    <row r="293" spans="1:3" x14ac:dyDescent="0.35">
      <c r="A293">
        <v>5903</v>
      </c>
      <c r="B293">
        <v>16</v>
      </c>
      <c r="C293">
        <v>-127</v>
      </c>
    </row>
    <row r="294" spans="1:3" x14ac:dyDescent="0.35">
      <c r="A294">
        <v>5923</v>
      </c>
      <c r="B294">
        <v>17</v>
      </c>
      <c r="C294">
        <v>-128</v>
      </c>
    </row>
    <row r="295" spans="1:3" x14ac:dyDescent="0.35">
      <c r="A295">
        <v>5943</v>
      </c>
      <c r="B295">
        <v>21</v>
      </c>
      <c r="C295">
        <v>-12</v>
      </c>
    </row>
    <row r="296" spans="1:3" x14ac:dyDescent="0.35">
      <c r="A296">
        <v>5963</v>
      </c>
      <c r="B296">
        <v>27</v>
      </c>
      <c r="C296">
        <v>-66</v>
      </c>
    </row>
    <row r="297" spans="1:3" x14ac:dyDescent="0.35">
      <c r="A297">
        <v>5983</v>
      </c>
      <c r="B297">
        <v>28</v>
      </c>
      <c r="C297">
        <v>-54</v>
      </c>
    </row>
    <row r="298" spans="1:3" x14ac:dyDescent="0.35">
      <c r="A298">
        <v>6003</v>
      </c>
      <c r="B298">
        <v>36</v>
      </c>
      <c r="C298">
        <v>-101</v>
      </c>
    </row>
    <row r="299" spans="1:3" x14ac:dyDescent="0.35">
      <c r="A299">
        <v>6024</v>
      </c>
      <c r="B299">
        <v>40</v>
      </c>
      <c r="C299">
        <v>-36</v>
      </c>
    </row>
    <row r="300" spans="1:3" x14ac:dyDescent="0.35">
      <c r="A300">
        <v>6044</v>
      </c>
      <c r="B300">
        <v>43</v>
      </c>
      <c r="C300">
        <v>-26</v>
      </c>
    </row>
    <row r="301" spans="1:3" x14ac:dyDescent="0.35">
      <c r="A301">
        <v>6064</v>
      </c>
      <c r="B301">
        <v>44</v>
      </c>
      <c r="C301">
        <v>-91</v>
      </c>
    </row>
    <row r="302" spans="1:3" x14ac:dyDescent="0.35">
      <c r="A302">
        <v>6084</v>
      </c>
      <c r="B302">
        <v>43</v>
      </c>
      <c r="C302">
        <v>35</v>
      </c>
    </row>
    <row r="303" spans="1:3" x14ac:dyDescent="0.35">
      <c r="A303">
        <v>6104</v>
      </c>
      <c r="B303">
        <v>52</v>
      </c>
      <c r="C303">
        <v>-35</v>
      </c>
    </row>
    <row r="304" spans="1:3" x14ac:dyDescent="0.35">
      <c r="A304">
        <v>6124</v>
      </c>
      <c r="B304">
        <v>49</v>
      </c>
      <c r="C304">
        <v>-46</v>
      </c>
    </row>
    <row r="305" spans="1:3" x14ac:dyDescent="0.35">
      <c r="A305">
        <v>6144</v>
      </c>
      <c r="B305">
        <v>55</v>
      </c>
      <c r="C305">
        <v>-43</v>
      </c>
    </row>
    <row r="306" spans="1:3" x14ac:dyDescent="0.35">
      <c r="A306">
        <v>6164</v>
      </c>
      <c r="B306">
        <v>62</v>
      </c>
      <c r="C306">
        <v>-127</v>
      </c>
    </row>
    <row r="307" spans="1:3" x14ac:dyDescent="0.35">
      <c r="A307">
        <v>6184</v>
      </c>
      <c r="B307">
        <v>60</v>
      </c>
      <c r="C307">
        <v>-37</v>
      </c>
    </row>
    <row r="308" spans="1:3" x14ac:dyDescent="0.35">
      <c r="A308">
        <v>6205</v>
      </c>
      <c r="B308">
        <v>63</v>
      </c>
      <c r="C308">
        <v>-5</v>
      </c>
    </row>
    <row r="309" spans="1:3" x14ac:dyDescent="0.35">
      <c r="A309">
        <v>6225</v>
      </c>
      <c r="B309">
        <v>67</v>
      </c>
      <c r="C309">
        <v>-71</v>
      </c>
    </row>
    <row r="310" spans="1:3" x14ac:dyDescent="0.35">
      <c r="A310">
        <v>6245</v>
      </c>
      <c r="B310">
        <v>66</v>
      </c>
      <c r="C310">
        <v>-127</v>
      </c>
    </row>
    <row r="311" spans="1:3" x14ac:dyDescent="0.35">
      <c r="A311">
        <v>6265</v>
      </c>
      <c r="B311">
        <v>64</v>
      </c>
      <c r="C311">
        <v>79</v>
      </c>
    </row>
    <row r="312" spans="1:3" x14ac:dyDescent="0.35">
      <c r="A312">
        <v>6285</v>
      </c>
      <c r="B312">
        <v>70</v>
      </c>
      <c r="C312">
        <v>-127</v>
      </c>
    </row>
    <row r="313" spans="1:3" x14ac:dyDescent="0.35">
      <c r="A313">
        <v>6305</v>
      </c>
      <c r="B313">
        <v>71</v>
      </c>
      <c r="C313">
        <v>-127</v>
      </c>
    </row>
    <row r="314" spans="1:3" x14ac:dyDescent="0.35">
      <c r="A314">
        <v>6325</v>
      </c>
      <c r="B314">
        <v>65</v>
      </c>
      <c r="C314">
        <v>-107</v>
      </c>
    </row>
    <row r="315" spans="1:3" x14ac:dyDescent="0.35">
      <c r="A315">
        <v>6345</v>
      </c>
      <c r="B315">
        <v>62</v>
      </c>
      <c r="C315">
        <v>-128</v>
      </c>
    </row>
    <row r="316" spans="1:3" x14ac:dyDescent="0.35">
      <c r="A316">
        <v>6365</v>
      </c>
      <c r="B316">
        <v>75</v>
      </c>
      <c r="C316">
        <v>-127</v>
      </c>
    </row>
    <row r="317" spans="1:3" x14ac:dyDescent="0.35">
      <c r="A317">
        <v>6386</v>
      </c>
      <c r="B317">
        <v>72</v>
      </c>
      <c r="C317">
        <v>-127</v>
      </c>
    </row>
    <row r="318" spans="1:3" x14ac:dyDescent="0.35">
      <c r="A318">
        <v>6406</v>
      </c>
      <c r="B318">
        <v>65</v>
      </c>
      <c r="C318">
        <v>-127</v>
      </c>
    </row>
    <row r="319" spans="1:3" x14ac:dyDescent="0.35">
      <c r="A319">
        <v>6426</v>
      </c>
      <c r="B319">
        <v>70</v>
      </c>
      <c r="C319">
        <v>39</v>
      </c>
    </row>
    <row r="320" spans="1:3" x14ac:dyDescent="0.35">
      <c r="A320">
        <v>6446</v>
      </c>
      <c r="B320">
        <v>70</v>
      </c>
      <c r="C320">
        <v>-127</v>
      </c>
    </row>
    <row r="321" spans="1:3" x14ac:dyDescent="0.35">
      <c r="A321">
        <v>6466</v>
      </c>
      <c r="B321">
        <v>68</v>
      </c>
      <c r="C321">
        <v>-127</v>
      </c>
    </row>
    <row r="322" spans="1:3" x14ac:dyDescent="0.35">
      <c r="A322">
        <v>6486</v>
      </c>
      <c r="B322">
        <v>65</v>
      </c>
      <c r="C322">
        <v>-127</v>
      </c>
    </row>
    <row r="323" spans="1:3" x14ac:dyDescent="0.35">
      <c r="A323">
        <v>6506</v>
      </c>
      <c r="B323">
        <v>66</v>
      </c>
      <c r="C323">
        <v>-8</v>
      </c>
    </row>
    <row r="324" spans="1:3" x14ac:dyDescent="0.35">
      <c r="A324">
        <v>6526</v>
      </c>
      <c r="B324">
        <v>71</v>
      </c>
      <c r="C324">
        <v>-111</v>
      </c>
    </row>
    <row r="325" spans="1:3" x14ac:dyDescent="0.35">
      <c r="A325">
        <v>6546</v>
      </c>
      <c r="B325">
        <v>69</v>
      </c>
      <c r="C325">
        <v>-127</v>
      </c>
    </row>
    <row r="326" spans="1:3" x14ac:dyDescent="0.35">
      <c r="A326">
        <v>6566</v>
      </c>
      <c r="B326">
        <v>63</v>
      </c>
      <c r="C326">
        <v>-127</v>
      </c>
    </row>
    <row r="327" spans="1:3" x14ac:dyDescent="0.35">
      <c r="A327">
        <v>6586</v>
      </c>
      <c r="B327">
        <v>54</v>
      </c>
      <c r="C327">
        <v>-117</v>
      </c>
    </row>
    <row r="328" spans="1:3" x14ac:dyDescent="0.35">
      <c r="A328">
        <v>6607</v>
      </c>
      <c r="B328">
        <v>61</v>
      </c>
      <c r="C328">
        <v>-6</v>
      </c>
    </row>
    <row r="329" spans="1:3" x14ac:dyDescent="0.35">
      <c r="A329">
        <v>6627</v>
      </c>
      <c r="B329">
        <v>60</v>
      </c>
      <c r="C329">
        <v>-116</v>
      </c>
    </row>
    <row r="330" spans="1:3" x14ac:dyDescent="0.35">
      <c r="A330">
        <v>6647</v>
      </c>
      <c r="B330">
        <v>58</v>
      </c>
      <c r="C330">
        <v>-127</v>
      </c>
    </row>
    <row r="331" spans="1:3" x14ac:dyDescent="0.35">
      <c r="A331">
        <v>6667</v>
      </c>
      <c r="B331">
        <v>50</v>
      </c>
      <c r="C331">
        <v>-127</v>
      </c>
    </row>
    <row r="332" spans="1:3" x14ac:dyDescent="0.35">
      <c r="A332">
        <v>6687</v>
      </c>
      <c r="B332">
        <v>41</v>
      </c>
      <c r="C332">
        <v>-24</v>
      </c>
    </row>
    <row r="333" spans="1:3" x14ac:dyDescent="0.35">
      <c r="A333">
        <v>6707</v>
      </c>
      <c r="B333">
        <v>46</v>
      </c>
      <c r="C333">
        <v>-27</v>
      </c>
    </row>
    <row r="334" spans="1:3" x14ac:dyDescent="0.35">
      <c r="A334">
        <v>6727</v>
      </c>
      <c r="B334">
        <v>41</v>
      </c>
      <c r="C334">
        <v>-127</v>
      </c>
    </row>
    <row r="335" spans="1:3" x14ac:dyDescent="0.35">
      <c r="A335">
        <v>6747</v>
      </c>
      <c r="B335">
        <v>32</v>
      </c>
      <c r="C335">
        <v>-118</v>
      </c>
    </row>
    <row r="336" spans="1:3" x14ac:dyDescent="0.35">
      <c r="A336">
        <v>6768</v>
      </c>
      <c r="B336">
        <v>32</v>
      </c>
      <c r="C336">
        <v>-127</v>
      </c>
    </row>
    <row r="337" spans="1:3" x14ac:dyDescent="0.35">
      <c r="A337">
        <v>6788</v>
      </c>
      <c r="B337">
        <v>24</v>
      </c>
      <c r="C337">
        <v>-127</v>
      </c>
    </row>
    <row r="338" spans="1:3" x14ac:dyDescent="0.35">
      <c r="A338">
        <v>6808</v>
      </c>
      <c r="B338">
        <v>16</v>
      </c>
      <c r="C338">
        <v>-53</v>
      </c>
    </row>
    <row r="339" spans="1:3" x14ac:dyDescent="0.35">
      <c r="A339">
        <v>6828</v>
      </c>
      <c r="B339">
        <v>13</v>
      </c>
      <c r="C339">
        <v>-9</v>
      </c>
    </row>
    <row r="340" spans="1:3" x14ac:dyDescent="0.35">
      <c r="A340">
        <v>6848</v>
      </c>
      <c r="B340">
        <v>10</v>
      </c>
      <c r="C340">
        <v>-126</v>
      </c>
    </row>
    <row r="341" spans="1:3" x14ac:dyDescent="0.35">
      <c r="A341">
        <v>6868</v>
      </c>
      <c r="B341">
        <v>-10</v>
      </c>
      <c r="C341">
        <v>93</v>
      </c>
    </row>
    <row r="342" spans="1:3" x14ac:dyDescent="0.35">
      <c r="A342">
        <v>6888</v>
      </c>
      <c r="B342">
        <v>-9</v>
      </c>
      <c r="C342">
        <v>-38</v>
      </c>
    </row>
    <row r="343" spans="1:3" x14ac:dyDescent="0.35">
      <c r="A343">
        <v>6908</v>
      </c>
      <c r="B343">
        <v>-17</v>
      </c>
      <c r="C343">
        <v>-128</v>
      </c>
    </row>
    <row r="344" spans="1:3" x14ac:dyDescent="0.35">
      <c r="A344">
        <v>6928</v>
      </c>
      <c r="B344">
        <v>-31</v>
      </c>
      <c r="C344">
        <v>38</v>
      </c>
    </row>
    <row r="345" spans="1:3" x14ac:dyDescent="0.35">
      <c r="A345">
        <v>6949</v>
      </c>
      <c r="B345">
        <v>-36</v>
      </c>
      <c r="C345">
        <v>21</v>
      </c>
    </row>
    <row r="346" spans="1:3" x14ac:dyDescent="0.35">
      <c r="A346">
        <v>6969</v>
      </c>
      <c r="B346">
        <v>-42</v>
      </c>
      <c r="C346">
        <v>5</v>
      </c>
    </row>
    <row r="347" spans="1:3" x14ac:dyDescent="0.35">
      <c r="A347">
        <v>6989</v>
      </c>
      <c r="B347">
        <v>-51</v>
      </c>
      <c r="C347">
        <v>41</v>
      </c>
    </row>
    <row r="348" spans="1:3" x14ac:dyDescent="0.35">
      <c r="A348">
        <v>7009</v>
      </c>
      <c r="B348">
        <v>-64</v>
      </c>
      <c r="C348">
        <v>61</v>
      </c>
    </row>
    <row r="349" spans="1:3" x14ac:dyDescent="0.35">
      <c r="A349">
        <v>7029</v>
      </c>
      <c r="B349">
        <v>-68</v>
      </c>
      <c r="C349">
        <v>69</v>
      </c>
    </row>
    <row r="350" spans="1:3" x14ac:dyDescent="0.35">
      <c r="A350">
        <v>7049</v>
      </c>
      <c r="B350">
        <v>-70</v>
      </c>
      <c r="C350">
        <v>-13</v>
      </c>
    </row>
    <row r="351" spans="1:3" x14ac:dyDescent="0.35">
      <c r="A351">
        <v>7069</v>
      </c>
      <c r="B351">
        <v>-79</v>
      </c>
      <c r="C351">
        <v>90</v>
      </c>
    </row>
    <row r="352" spans="1:3" x14ac:dyDescent="0.35">
      <c r="A352">
        <v>7089</v>
      </c>
      <c r="B352">
        <v>-82</v>
      </c>
      <c r="C352">
        <v>12</v>
      </c>
    </row>
    <row r="353" spans="1:3" x14ac:dyDescent="0.35">
      <c r="A353">
        <v>7109</v>
      </c>
      <c r="B353">
        <v>-86</v>
      </c>
      <c r="C353">
        <v>47</v>
      </c>
    </row>
    <row r="354" spans="1:3" x14ac:dyDescent="0.35">
      <c r="A354">
        <v>7130</v>
      </c>
      <c r="B354">
        <v>-86</v>
      </c>
      <c r="C354">
        <v>52</v>
      </c>
    </row>
    <row r="355" spans="1:3" x14ac:dyDescent="0.35">
      <c r="A355">
        <v>7150</v>
      </c>
      <c r="B355">
        <v>-90</v>
      </c>
      <c r="C355">
        <v>49</v>
      </c>
    </row>
    <row r="356" spans="1:3" x14ac:dyDescent="0.35">
      <c r="A356">
        <v>7170</v>
      </c>
      <c r="B356">
        <v>-89</v>
      </c>
      <c r="C356">
        <v>17</v>
      </c>
    </row>
    <row r="357" spans="1:3" x14ac:dyDescent="0.35">
      <c r="A357">
        <v>7190</v>
      </c>
      <c r="B357">
        <v>-90</v>
      </c>
      <c r="C357">
        <v>23</v>
      </c>
    </row>
    <row r="358" spans="1:3" x14ac:dyDescent="0.35">
      <c r="A358">
        <v>7210</v>
      </c>
      <c r="B358">
        <v>-88</v>
      </c>
      <c r="C358">
        <v>6</v>
      </c>
    </row>
    <row r="359" spans="1:3" x14ac:dyDescent="0.35">
      <c r="A359">
        <v>7230</v>
      </c>
      <c r="B359">
        <v>-90</v>
      </c>
      <c r="C359">
        <v>54</v>
      </c>
    </row>
    <row r="360" spans="1:3" x14ac:dyDescent="0.35">
      <c r="A360">
        <v>7251</v>
      </c>
      <c r="B360">
        <v>-90</v>
      </c>
      <c r="C360">
        <v>26</v>
      </c>
    </row>
    <row r="361" spans="1:3" x14ac:dyDescent="0.35">
      <c r="A361">
        <v>7271</v>
      </c>
      <c r="B361">
        <v>-100</v>
      </c>
      <c r="C361">
        <v>-127</v>
      </c>
    </row>
    <row r="362" spans="1:3" x14ac:dyDescent="0.35">
      <c r="A362">
        <v>7291</v>
      </c>
      <c r="B362">
        <v>-86</v>
      </c>
      <c r="C362">
        <v>21</v>
      </c>
    </row>
    <row r="363" spans="1:3" x14ac:dyDescent="0.35">
      <c r="A363">
        <v>7311</v>
      </c>
      <c r="B363">
        <v>-78</v>
      </c>
      <c r="C363">
        <v>13</v>
      </c>
    </row>
    <row r="364" spans="1:3" x14ac:dyDescent="0.35">
      <c r="A364">
        <v>7331</v>
      </c>
      <c r="B364">
        <v>-77</v>
      </c>
      <c r="C364">
        <v>54</v>
      </c>
    </row>
    <row r="365" spans="1:3" x14ac:dyDescent="0.35">
      <c r="A365">
        <v>7351</v>
      </c>
      <c r="B365">
        <v>-78</v>
      </c>
      <c r="C365">
        <v>84</v>
      </c>
    </row>
    <row r="366" spans="1:3" x14ac:dyDescent="0.35">
      <c r="A366">
        <v>7371</v>
      </c>
      <c r="B366">
        <v>-74</v>
      </c>
      <c r="C366">
        <v>18</v>
      </c>
    </row>
    <row r="367" spans="1:3" x14ac:dyDescent="0.35">
      <c r="A367">
        <v>7391</v>
      </c>
      <c r="B367">
        <v>-73</v>
      </c>
      <c r="C367">
        <v>115</v>
      </c>
    </row>
    <row r="368" spans="1:3" x14ac:dyDescent="0.35">
      <c r="A368">
        <v>7412</v>
      </c>
      <c r="B368">
        <v>-76</v>
      </c>
      <c r="C368">
        <v>95</v>
      </c>
    </row>
    <row r="369" spans="1:3" x14ac:dyDescent="0.35">
      <c r="A369">
        <v>7432</v>
      </c>
      <c r="B369">
        <v>-75</v>
      </c>
      <c r="C369">
        <v>82</v>
      </c>
    </row>
    <row r="370" spans="1:3" x14ac:dyDescent="0.35">
      <c r="A370">
        <v>7452</v>
      </c>
      <c r="B370">
        <v>-71</v>
      </c>
      <c r="C370">
        <v>24</v>
      </c>
    </row>
    <row r="371" spans="1:3" x14ac:dyDescent="0.35">
      <c r="A371">
        <v>7472</v>
      </c>
      <c r="B371">
        <v>-69</v>
      </c>
      <c r="C371">
        <v>-6</v>
      </c>
    </row>
    <row r="372" spans="1:3" x14ac:dyDescent="0.35">
      <c r="A372">
        <v>7492</v>
      </c>
      <c r="B372">
        <v>-62</v>
      </c>
      <c r="C372">
        <v>21</v>
      </c>
    </row>
    <row r="373" spans="1:3" x14ac:dyDescent="0.35">
      <c r="A373">
        <v>7512</v>
      </c>
      <c r="B373">
        <v>-64</v>
      </c>
      <c r="C373">
        <v>119</v>
      </c>
    </row>
    <row r="374" spans="1:3" x14ac:dyDescent="0.35">
      <c r="A374">
        <v>7532</v>
      </c>
      <c r="B374">
        <v>-62</v>
      </c>
      <c r="C374">
        <v>12</v>
      </c>
    </row>
    <row r="375" spans="1:3" x14ac:dyDescent="0.35">
      <c r="A375">
        <v>7553</v>
      </c>
      <c r="B375">
        <v>-51</v>
      </c>
      <c r="C375">
        <v>122</v>
      </c>
    </row>
    <row r="376" spans="1:3" x14ac:dyDescent="0.35">
      <c r="A376">
        <v>7573</v>
      </c>
      <c r="B376">
        <v>-49</v>
      </c>
      <c r="C376">
        <v>0</v>
      </c>
    </row>
    <row r="377" spans="1:3" x14ac:dyDescent="0.35">
      <c r="A377">
        <v>7593</v>
      </c>
      <c r="B377">
        <v>-46</v>
      </c>
      <c r="C377">
        <v>21</v>
      </c>
    </row>
    <row r="378" spans="1:3" x14ac:dyDescent="0.35">
      <c r="A378">
        <v>7613</v>
      </c>
      <c r="B378">
        <v>-38</v>
      </c>
      <c r="C378">
        <v>1</v>
      </c>
    </row>
    <row r="379" spans="1:3" x14ac:dyDescent="0.35">
      <c r="A379">
        <v>7633</v>
      </c>
      <c r="B379">
        <v>-37</v>
      </c>
      <c r="C379">
        <v>65</v>
      </c>
    </row>
    <row r="380" spans="1:3" x14ac:dyDescent="0.35">
      <c r="A380">
        <v>7653</v>
      </c>
      <c r="B380">
        <v>-29</v>
      </c>
      <c r="C380">
        <v>0</v>
      </c>
    </row>
    <row r="381" spans="1:3" x14ac:dyDescent="0.35">
      <c r="A381">
        <v>7673</v>
      </c>
      <c r="B381">
        <v>-23</v>
      </c>
      <c r="C381">
        <v>-25</v>
      </c>
    </row>
    <row r="382" spans="1:3" x14ac:dyDescent="0.35">
      <c r="A382">
        <v>7693</v>
      </c>
      <c r="B382">
        <v>-18</v>
      </c>
      <c r="C382">
        <v>42</v>
      </c>
    </row>
    <row r="383" spans="1:3" x14ac:dyDescent="0.35">
      <c r="A383">
        <v>7713</v>
      </c>
      <c r="B383">
        <v>-14</v>
      </c>
      <c r="C383">
        <v>5</v>
      </c>
    </row>
    <row r="384" spans="1:3" x14ac:dyDescent="0.35">
      <c r="A384">
        <v>7734</v>
      </c>
      <c r="B384">
        <v>-7</v>
      </c>
      <c r="C384">
        <v>-33</v>
      </c>
    </row>
    <row r="385" spans="1:3" x14ac:dyDescent="0.35">
      <c r="A385">
        <v>7754</v>
      </c>
      <c r="B385">
        <v>1</v>
      </c>
      <c r="C385">
        <v>0</v>
      </c>
    </row>
    <row r="386" spans="1:3" x14ac:dyDescent="0.35">
      <c r="A386">
        <v>7774</v>
      </c>
      <c r="B386">
        <v>6</v>
      </c>
      <c r="C386">
        <v>4</v>
      </c>
    </row>
    <row r="387" spans="1:3" x14ac:dyDescent="0.35">
      <c r="A387">
        <v>7794</v>
      </c>
      <c r="B387">
        <v>8</v>
      </c>
      <c r="C387">
        <v>49</v>
      </c>
    </row>
    <row r="388" spans="1:3" x14ac:dyDescent="0.35">
      <c r="A388">
        <v>7814</v>
      </c>
      <c r="B388">
        <v>15</v>
      </c>
      <c r="C388">
        <v>-41</v>
      </c>
    </row>
    <row r="389" spans="1:3" x14ac:dyDescent="0.35">
      <c r="A389">
        <v>7834</v>
      </c>
      <c r="B389">
        <v>23</v>
      </c>
      <c r="C389">
        <v>-79</v>
      </c>
    </row>
    <row r="390" spans="1:3" x14ac:dyDescent="0.35">
      <c r="A390">
        <v>7854</v>
      </c>
      <c r="B390">
        <v>25</v>
      </c>
      <c r="C390">
        <v>36</v>
      </c>
    </row>
    <row r="391" spans="1:3" x14ac:dyDescent="0.35">
      <c r="A391">
        <v>7874</v>
      </c>
      <c r="B391">
        <v>33</v>
      </c>
      <c r="C391">
        <v>-122</v>
      </c>
    </row>
    <row r="392" spans="1:3" x14ac:dyDescent="0.35">
      <c r="A392">
        <v>7894</v>
      </c>
      <c r="B392">
        <v>40</v>
      </c>
      <c r="C392">
        <v>-127</v>
      </c>
    </row>
    <row r="393" spans="1:3" x14ac:dyDescent="0.35">
      <c r="A393">
        <v>7915</v>
      </c>
      <c r="B393">
        <v>39</v>
      </c>
      <c r="C393">
        <v>26</v>
      </c>
    </row>
    <row r="394" spans="1:3" x14ac:dyDescent="0.35">
      <c r="A394">
        <v>7935</v>
      </c>
      <c r="B394">
        <v>50</v>
      </c>
      <c r="C394">
        <v>-36</v>
      </c>
    </row>
    <row r="395" spans="1:3" x14ac:dyDescent="0.35">
      <c r="A395">
        <v>7955</v>
      </c>
      <c r="B395">
        <v>52</v>
      </c>
      <c r="C395">
        <v>-47</v>
      </c>
    </row>
    <row r="396" spans="1:3" x14ac:dyDescent="0.35">
      <c r="A396">
        <v>7975</v>
      </c>
      <c r="B396">
        <v>61</v>
      </c>
      <c r="C396">
        <v>-127</v>
      </c>
    </row>
    <row r="397" spans="1:3" x14ac:dyDescent="0.35">
      <c r="A397">
        <v>7995</v>
      </c>
      <c r="B397">
        <v>60</v>
      </c>
      <c r="C397">
        <v>-76</v>
      </c>
    </row>
    <row r="398" spans="1:3" x14ac:dyDescent="0.35">
      <c r="A398">
        <v>8015</v>
      </c>
      <c r="B398">
        <v>76</v>
      </c>
      <c r="C398">
        <v>-74</v>
      </c>
    </row>
    <row r="399" spans="1:3" x14ac:dyDescent="0.35">
      <c r="A399">
        <v>8035</v>
      </c>
      <c r="B399">
        <v>77</v>
      </c>
      <c r="C399">
        <v>-127</v>
      </c>
    </row>
    <row r="400" spans="1:3" x14ac:dyDescent="0.35">
      <c r="A400">
        <v>8056</v>
      </c>
      <c r="B400">
        <v>79</v>
      </c>
      <c r="C400">
        <v>39</v>
      </c>
    </row>
    <row r="401" spans="1:3" x14ac:dyDescent="0.35">
      <c r="A401">
        <v>8076</v>
      </c>
      <c r="B401">
        <v>88</v>
      </c>
      <c r="C401">
        <v>-60</v>
      </c>
    </row>
    <row r="402" spans="1:3" x14ac:dyDescent="0.35">
      <c r="A402">
        <v>8096</v>
      </c>
      <c r="B402">
        <v>85</v>
      </c>
      <c r="C402">
        <v>-127</v>
      </c>
    </row>
    <row r="403" spans="1:3" x14ac:dyDescent="0.35">
      <c r="A403">
        <v>8116</v>
      </c>
      <c r="B403">
        <v>85</v>
      </c>
      <c r="C403">
        <v>-28</v>
      </c>
    </row>
    <row r="404" spans="1:3" x14ac:dyDescent="0.35">
      <c r="A404">
        <v>8136</v>
      </c>
      <c r="B404">
        <v>90</v>
      </c>
      <c r="C404">
        <v>54</v>
      </c>
    </row>
    <row r="405" spans="1:3" x14ac:dyDescent="0.35">
      <c r="A405">
        <v>8156</v>
      </c>
      <c r="B405">
        <v>96</v>
      </c>
      <c r="C405">
        <v>-127</v>
      </c>
    </row>
    <row r="406" spans="1:3" x14ac:dyDescent="0.35">
      <c r="A406">
        <v>8177</v>
      </c>
      <c r="B406">
        <v>92</v>
      </c>
      <c r="C406">
        <v>11</v>
      </c>
    </row>
    <row r="407" spans="1:3" x14ac:dyDescent="0.35">
      <c r="A407">
        <v>8197</v>
      </c>
      <c r="B407">
        <v>103</v>
      </c>
      <c r="C407">
        <v>-127</v>
      </c>
    </row>
    <row r="408" spans="1:3" x14ac:dyDescent="0.35">
      <c r="A408">
        <v>8217</v>
      </c>
      <c r="B408">
        <v>104</v>
      </c>
      <c r="C408">
        <v>-127</v>
      </c>
    </row>
    <row r="409" spans="1:3" x14ac:dyDescent="0.35">
      <c r="A409">
        <v>8237</v>
      </c>
      <c r="B409">
        <v>99</v>
      </c>
      <c r="C409">
        <v>-127</v>
      </c>
    </row>
    <row r="410" spans="1:3" x14ac:dyDescent="0.35">
      <c r="A410">
        <v>8257</v>
      </c>
      <c r="B410">
        <v>98</v>
      </c>
      <c r="C410">
        <v>96</v>
      </c>
    </row>
    <row r="411" spans="1:3" x14ac:dyDescent="0.35">
      <c r="A411">
        <v>8278</v>
      </c>
      <c r="B411">
        <v>107</v>
      </c>
      <c r="C411">
        <v>-127</v>
      </c>
    </row>
    <row r="412" spans="1:3" x14ac:dyDescent="0.35">
      <c r="A412">
        <v>8298</v>
      </c>
      <c r="B412">
        <v>98</v>
      </c>
      <c r="C412">
        <v>-127</v>
      </c>
    </row>
    <row r="413" spans="1:3" x14ac:dyDescent="0.35">
      <c r="A413">
        <v>8318</v>
      </c>
      <c r="B413">
        <v>99</v>
      </c>
      <c r="C413">
        <v>43</v>
      </c>
    </row>
    <row r="414" spans="1:3" x14ac:dyDescent="0.35">
      <c r="A414">
        <v>8338</v>
      </c>
      <c r="B414">
        <v>100</v>
      </c>
      <c r="C414">
        <v>99</v>
      </c>
    </row>
    <row r="415" spans="1:3" x14ac:dyDescent="0.35">
      <c r="A415">
        <v>8358</v>
      </c>
      <c r="B415">
        <v>103</v>
      </c>
      <c r="C415">
        <v>-93</v>
      </c>
    </row>
    <row r="416" spans="1:3" x14ac:dyDescent="0.35">
      <c r="A416">
        <v>8378</v>
      </c>
      <c r="B416">
        <v>100</v>
      </c>
      <c r="C416">
        <v>-127</v>
      </c>
    </row>
    <row r="417" spans="1:3" x14ac:dyDescent="0.35">
      <c r="A417">
        <v>8399</v>
      </c>
      <c r="B417">
        <v>94</v>
      </c>
      <c r="C417">
        <v>-73</v>
      </c>
    </row>
    <row r="418" spans="1:3" x14ac:dyDescent="0.35">
      <c r="A418">
        <v>8419</v>
      </c>
      <c r="B418">
        <v>98</v>
      </c>
      <c r="C418">
        <v>14</v>
      </c>
    </row>
    <row r="419" spans="1:3" x14ac:dyDescent="0.35">
      <c r="A419">
        <v>8439</v>
      </c>
      <c r="B419">
        <v>94</v>
      </c>
      <c r="C419">
        <v>-26</v>
      </c>
    </row>
    <row r="420" spans="1:3" x14ac:dyDescent="0.35">
      <c r="A420">
        <v>8459</v>
      </c>
      <c r="B420">
        <v>94</v>
      </c>
      <c r="C420">
        <v>-127</v>
      </c>
    </row>
    <row r="421" spans="1:3" x14ac:dyDescent="0.35">
      <c r="A421">
        <v>8479</v>
      </c>
      <c r="B421">
        <v>87</v>
      </c>
      <c r="C421">
        <v>-127</v>
      </c>
    </row>
    <row r="422" spans="1:3" x14ac:dyDescent="0.35">
      <c r="A422">
        <v>8500</v>
      </c>
      <c r="B422">
        <v>88</v>
      </c>
      <c r="C422">
        <v>7</v>
      </c>
    </row>
    <row r="423" spans="1:3" x14ac:dyDescent="0.35">
      <c r="A423">
        <v>8520</v>
      </c>
      <c r="B423">
        <v>82</v>
      </c>
      <c r="C423">
        <v>30</v>
      </c>
    </row>
    <row r="424" spans="1:3" x14ac:dyDescent="0.35">
      <c r="A424">
        <v>8540</v>
      </c>
      <c r="B424">
        <v>85</v>
      </c>
      <c r="C424">
        <v>-106</v>
      </c>
    </row>
    <row r="425" spans="1:3" x14ac:dyDescent="0.35">
      <c r="A425">
        <v>8560</v>
      </c>
      <c r="B425">
        <v>78</v>
      </c>
      <c r="C425">
        <v>-115</v>
      </c>
    </row>
    <row r="426" spans="1:3" x14ac:dyDescent="0.35">
      <c r="A426">
        <v>8580</v>
      </c>
      <c r="B426">
        <v>74</v>
      </c>
      <c r="C426">
        <v>-127</v>
      </c>
    </row>
    <row r="427" spans="1:3" x14ac:dyDescent="0.35">
      <c r="A427">
        <v>8600</v>
      </c>
      <c r="B427">
        <v>67</v>
      </c>
      <c r="C427">
        <v>-127</v>
      </c>
    </row>
    <row r="428" spans="1:3" x14ac:dyDescent="0.35">
      <c r="A428">
        <v>8620</v>
      </c>
      <c r="B428">
        <v>58</v>
      </c>
      <c r="C428">
        <v>-127</v>
      </c>
    </row>
    <row r="429" spans="1:3" x14ac:dyDescent="0.35">
      <c r="A429">
        <v>8641</v>
      </c>
      <c r="B429">
        <v>54</v>
      </c>
      <c r="C429">
        <v>-46</v>
      </c>
    </row>
    <row r="430" spans="1:3" x14ac:dyDescent="0.35">
      <c r="A430">
        <v>8661</v>
      </c>
      <c r="B430">
        <v>48</v>
      </c>
      <c r="C430">
        <v>-128</v>
      </c>
    </row>
    <row r="431" spans="1:3" x14ac:dyDescent="0.35">
      <c r="A431">
        <v>8681</v>
      </c>
      <c r="B431">
        <v>32</v>
      </c>
      <c r="C431">
        <v>-128</v>
      </c>
    </row>
    <row r="432" spans="1:3" x14ac:dyDescent="0.35">
      <c r="A432">
        <v>8701</v>
      </c>
      <c r="B432">
        <v>29</v>
      </c>
      <c r="C432">
        <v>-127</v>
      </c>
    </row>
    <row r="433" spans="1:3" x14ac:dyDescent="0.35">
      <c r="A433">
        <v>8721</v>
      </c>
      <c r="B433">
        <v>21</v>
      </c>
      <c r="C433">
        <v>-59</v>
      </c>
    </row>
    <row r="434" spans="1:3" x14ac:dyDescent="0.35">
      <c r="A434">
        <v>8741</v>
      </c>
      <c r="B434">
        <v>9</v>
      </c>
      <c r="C434">
        <v>-25</v>
      </c>
    </row>
    <row r="435" spans="1:3" x14ac:dyDescent="0.35">
      <c r="A435">
        <v>8761</v>
      </c>
      <c r="B435">
        <v>-9</v>
      </c>
      <c r="C435">
        <v>112</v>
      </c>
    </row>
    <row r="436" spans="1:3" x14ac:dyDescent="0.35">
      <c r="A436">
        <v>8781</v>
      </c>
      <c r="B436">
        <v>-22</v>
      </c>
      <c r="C436">
        <v>-113</v>
      </c>
    </row>
    <row r="437" spans="1:3" x14ac:dyDescent="0.35">
      <c r="A437">
        <v>8801</v>
      </c>
      <c r="B437">
        <v>-38</v>
      </c>
      <c r="C437">
        <v>-57</v>
      </c>
    </row>
    <row r="438" spans="1:3" x14ac:dyDescent="0.35">
      <c r="A438">
        <v>8821</v>
      </c>
      <c r="B438">
        <v>-49</v>
      </c>
      <c r="C438">
        <v>-4</v>
      </c>
    </row>
    <row r="439" spans="1:3" x14ac:dyDescent="0.35">
      <c r="A439">
        <v>8842</v>
      </c>
      <c r="B439">
        <v>-62</v>
      </c>
      <c r="C439">
        <v>37</v>
      </c>
    </row>
    <row r="440" spans="1:3" x14ac:dyDescent="0.35">
      <c r="A440">
        <v>8862</v>
      </c>
      <c r="B440">
        <v>-70</v>
      </c>
      <c r="C440">
        <v>36</v>
      </c>
    </row>
    <row r="441" spans="1:3" x14ac:dyDescent="0.35">
      <c r="A441">
        <v>8882</v>
      </c>
      <c r="B441">
        <v>-76</v>
      </c>
      <c r="C441">
        <v>4</v>
      </c>
    </row>
    <row r="442" spans="1:3" x14ac:dyDescent="0.35">
      <c r="A442">
        <v>8902</v>
      </c>
      <c r="B442">
        <v>-87</v>
      </c>
      <c r="C442">
        <v>-2</v>
      </c>
    </row>
    <row r="443" spans="1:3" x14ac:dyDescent="0.35">
      <c r="A443">
        <v>8922</v>
      </c>
      <c r="B443">
        <v>-91</v>
      </c>
      <c r="C443">
        <v>-6</v>
      </c>
    </row>
    <row r="444" spans="1:3" x14ac:dyDescent="0.35">
      <c r="A444">
        <v>8942</v>
      </c>
      <c r="B444">
        <v>-99</v>
      </c>
      <c r="C444">
        <v>100</v>
      </c>
    </row>
    <row r="445" spans="1:3" x14ac:dyDescent="0.35">
      <c r="A445">
        <v>8963</v>
      </c>
      <c r="B445">
        <v>-102</v>
      </c>
      <c r="C445">
        <v>12</v>
      </c>
    </row>
    <row r="446" spans="1:3" x14ac:dyDescent="0.35">
      <c r="A446">
        <v>8983</v>
      </c>
      <c r="B446">
        <v>-108</v>
      </c>
      <c r="C446">
        <v>124</v>
      </c>
    </row>
    <row r="447" spans="1:3" x14ac:dyDescent="0.35">
      <c r="A447">
        <v>9003</v>
      </c>
      <c r="B447">
        <v>-114</v>
      </c>
      <c r="C447">
        <v>0</v>
      </c>
    </row>
    <row r="448" spans="1:3" x14ac:dyDescent="0.35">
      <c r="A448">
        <v>9023</v>
      </c>
      <c r="B448">
        <v>-119</v>
      </c>
      <c r="C448">
        <v>78</v>
      </c>
    </row>
    <row r="449" spans="1:3" x14ac:dyDescent="0.35">
      <c r="A449">
        <v>9043</v>
      </c>
      <c r="B449">
        <v>-118</v>
      </c>
      <c r="C449">
        <v>8</v>
      </c>
    </row>
    <row r="450" spans="1:3" x14ac:dyDescent="0.35">
      <c r="A450">
        <v>9063</v>
      </c>
      <c r="B450">
        <v>-120</v>
      </c>
      <c r="C450">
        <v>26</v>
      </c>
    </row>
    <row r="451" spans="1:3" x14ac:dyDescent="0.35">
      <c r="A451">
        <v>9084</v>
      </c>
      <c r="B451">
        <v>-115</v>
      </c>
      <c r="C451">
        <v>-3</v>
      </c>
    </row>
    <row r="452" spans="1:3" x14ac:dyDescent="0.35">
      <c r="A452">
        <v>9104</v>
      </c>
      <c r="B452">
        <v>-119</v>
      </c>
      <c r="C452">
        <v>82</v>
      </c>
    </row>
    <row r="453" spans="1:3" x14ac:dyDescent="0.35">
      <c r="A453">
        <v>9124</v>
      </c>
      <c r="B453">
        <v>-117</v>
      </c>
      <c r="C453">
        <v>54</v>
      </c>
    </row>
    <row r="454" spans="1:3" x14ac:dyDescent="0.35">
      <c r="A454">
        <v>9144</v>
      </c>
      <c r="B454">
        <v>-113</v>
      </c>
      <c r="C454">
        <v>16</v>
      </c>
    </row>
    <row r="455" spans="1:3" x14ac:dyDescent="0.35">
      <c r="A455">
        <v>9164</v>
      </c>
      <c r="B455">
        <v>-110</v>
      </c>
      <c r="C455">
        <v>-11</v>
      </c>
    </row>
    <row r="456" spans="1:3" x14ac:dyDescent="0.35">
      <c r="A456">
        <v>9185</v>
      </c>
      <c r="B456">
        <v>-105</v>
      </c>
      <c r="C456">
        <v>79</v>
      </c>
    </row>
    <row r="457" spans="1:3" x14ac:dyDescent="0.35">
      <c r="A457">
        <v>9205</v>
      </c>
      <c r="B457">
        <v>-101</v>
      </c>
      <c r="C457">
        <v>-18</v>
      </c>
    </row>
    <row r="458" spans="1:3" x14ac:dyDescent="0.35">
      <c r="A458">
        <v>9225</v>
      </c>
      <c r="B458">
        <v>-93</v>
      </c>
      <c r="C458">
        <v>-35</v>
      </c>
    </row>
    <row r="459" spans="1:3" x14ac:dyDescent="0.35">
      <c r="A459">
        <v>9245</v>
      </c>
      <c r="B459">
        <v>-91</v>
      </c>
      <c r="C459">
        <v>29</v>
      </c>
    </row>
    <row r="460" spans="1:3" x14ac:dyDescent="0.35">
      <c r="A460">
        <v>9265</v>
      </c>
      <c r="B460">
        <v>-86</v>
      </c>
      <c r="C460">
        <v>-2</v>
      </c>
    </row>
    <row r="461" spans="1:3" x14ac:dyDescent="0.35">
      <c r="A461">
        <v>9285</v>
      </c>
      <c r="B461">
        <v>-73</v>
      </c>
      <c r="C461">
        <v>-31</v>
      </c>
    </row>
    <row r="462" spans="1:3" x14ac:dyDescent="0.35">
      <c r="A462">
        <v>9306</v>
      </c>
      <c r="B462">
        <v>-77</v>
      </c>
      <c r="C462">
        <v>67</v>
      </c>
    </row>
    <row r="463" spans="1:3" x14ac:dyDescent="0.35">
      <c r="A463">
        <v>9326</v>
      </c>
      <c r="B463">
        <v>-72</v>
      </c>
      <c r="C463">
        <v>8</v>
      </c>
    </row>
    <row r="464" spans="1:3" x14ac:dyDescent="0.35">
      <c r="A464">
        <v>9346</v>
      </c>
      <c r="B464">
        <v>-69</v>
      </c>
      <c r="C464">
        <v>70</v>
      </c>
    </row>
    <row r="465" spans="1:3" x14ac:dyDescent="0.35">
      <c r="A465">
        <v>9366</v>
      </c>
      <c r="B465">
        <v>-62</v>
      </c>
      <c r="C465">
        <v>38</v>
      </c>
    </row>
    <row r="466" spans="1:3" x14ac:dyDescent="0.35">
      <c r="A466">
        <v>9386</v>
      </c>
      <c r="B466">
        <v>-62</v>
      </c>
      <c r="C466">
        <v>46</v>
      </c>
    </row>
    <row r="467" spans="1:3" x14ac:dyDescent="0.35">
      <c r="A467">
        <v>9406</v>
      </c>
      <c r="B467">
        <v>-58</v>
      </c>
      <c r="C467">
        <v>-42</v>
      </c>
    </row>
    <row r="468" spans="1:3" x14ac:dyDescent="0.35">
      <c r="A468">
        <v>9426</v>
      </c>
      <c r="B468">
        <v>-51</v>
      </c>
      <c r="C468">
        <v>26</v>
      </c>
    </row>
    <row r="469" spans="1:3" x14ac:dyDescent="0.35">
      <c r="A469">
        <v>9446</v>
      </c>
      <c r="B469">
        <v>-47</v>
      </c>
      <c r="C469">
        <v>36</v>
      </c>
    </row>
    <row r="470" spans="1:3" x14ac:dyDescent="0.35">
      <c r="A470">
        <v>9467</v>
      </c>
      <c r="B470">
        <v>-45</v>
      </c>
      <c r="C470">
        <v>46</v>
      </c>
    </row>
    <row r="471" spans="1:3" x14ac:dyDescent="0.35">
      <c r="A471">
        <v>9487</v>
      </c>
      <c r="B471">
        <v>-41</v>
      </c>
      <c r="C471">
        <v>-1</v>
      </c>
    </row>
    <row r="472" spans="1:3" x14ac:dyDescent="0.35">
      <c r="A472">
        <v>9507</v>
      </c>
      <c r="B472">
        <v>-34</v>
      </c>
      <c r="C472">
        <v>65</v>
      </c>
    </row>
    <row r="473" spans="1:3" x14ac:dyDescent="0.35">
      <c r="A473">
        <v>9527</v>
      </c>
      <c r="B473">
        <v>-33</v>
      </c>
      <c r="C473">
        <v>-15</v>
      </c>
    </row>
    <row r="474" spans="1:3" x14ac:dyDescent="0.35">
      <c r="A474">
        <v>9547</v>
      </c>
      <c r="B474">
        <v>-27</v>
      </c>
      <c r="C474">
        <v>-24</v>
      </c>
    </row>
    <row r="475" spans="1:3" x14ac:dyDescent="0.35">
      <c r="A475">
        <v>9567</v>
      </c>
      <c r="B475">
        <v>-29</v>
      </c>
      <c r="C475">
        <v>82</v>
      </c>
    </row>
    <row r="476" spans="1:3" x14ac:dyDescent="0.35">
      <c r="A476">
        <v>9588</v>
      </c>
      <c r="B476">
        <v>-27</v>
      </c>
      <c r="C476">
        <v>16</v>
      </c>
    </row>
    <row r="477" spans="1:3" x14ac:dyDescent="0.35">
      <c r="A477">
        <v>9608</v>
      </c>
      <c r="B477">
        <v>-19</v>
      </c>
      <c r="C477">
        <v>13</v>
      </c>
    </row>
    <row r="478" spans="1:3" x14ac:dyDescent="0.35">
      <c r="A478">
        <v>9628</v>
      </c>
      <c r="B478">
        <v>-17</v>
      </c>
      <c r="C478">
        <v>38</v>
      </c>
    </row>
    <row r="479" spans="1:3" x14ac:dyDescent="0.35">
      <c r="A479">
        <v>9648</v>
      </c>
      <c r="B479">
        <v>-16</v>
      </c>
      <c r="C479">
        <v>20</v>
      </c>
    </row>
    <row r="480" spans="1:3" x14ac:dyDescent="0.35">
      <c r="A480">
        <v>9668</v>
      </c>
      <c r="B480">
        <v>-10</v>
      </c>
      <c r="C480">
        <v>-16</v>
      </c>
    </row>
    <row r="481" spans="1:3" x14ac:dyDescent="0.35">
      <c r="A481">
        <v>9688</v>
      </c>
      <c r="B481">
        <v>-4</v>
      </c>
      <c r="C481">
        <v>3</v>
      </c>
    </row>
    <row r="482" spans="1:3" x14ac:dyDescent="0.35">
      <c r="A482">
        <v>9708</v>
      </c>
      <c r="B482">
        <v>-2</v>
      </c>
      <c r="C482">
        <v>26</v>
      </c>
    </row>
    <row r="483" spans="1:3" x14ac:dyDescent="0.35">
      <c r="A483">
        <v>9728</v>
      </c>
      <c r="B483">
        <v>3</v>
      </c>
      <c r="C483">
        <v>-12</v>
      </c>
    </row>
    <row r="484" spans="1:3" x14ac:dyDescent="0.35">
      <c r="A484">
        <v>9748</v>
      </c>
      <c r="B484">
        <v>6</v>
      </c>
      <c r="C484">
        <v>-51</v>
      </c>
    </row>
    <row r="485" spans="1:3" x14ac:dyDescent="0.35">
      <c r="A485">
        <v>9769</v>
      </c>
      <c r="B485">
        <v>13</v>
      </c>
      <c r="C485">
        <v>-30</v>
      </c>
    </row>
    <row r="486" spans="1:3" x14ac:dyDescent="0.35">
      <c r="A486">
        <v>9789</v>
      </c>
      <c r="B486">
        <v>18</v>
      </c>
      <c r="C486">
        <v>23</v>
      </c>
    </row>
    <row r="487" spans="1:3" x14ac:dyDescent="0.35">
      <c r="A487">
        <v>9809</v>
      </c>
      <c r="B487">
        <v>20</v>
      </c>
      <c r="C487">
        <v>-12</v>
      </c>
    </row>
    <row r="488" spans="1:3" x14ac:dyDescent="0.35">
      <c r="A488">
        <v>9829</v>
      </c>
      <c r="B488">
        <v>23</v>
      </c>
      <c r="C488">
        <v>-127</v>
      </c>
    </row>
    <row r="489" spans="1:3" x14ac:dyDescent="0.35">
      <c r="A489">
        <v>9849</v>
      </c>
      <c r="B489">
        <v>31</v>
      </c>
      <c r="C489">
        <v>-8</v>
      </c>
    </row>
    <row r="490" spans="1:3" x14ac:dyDescent="0.35">
      <c r="A490">
        <v>9869</v>
      </c>
      <c r="B490">
        <v>34</v>
      </c>
      <c r="C490">
        <v>-7</v>
      </c>
    </row>
    <row r="491" spans="1:3" x14ac:dyDescent="0.35">
      <c r="A491">
        <v>9889</v>
      </c>
      <c r="B491">
        <v>41</v>
      </c>
      <c r="C491">
        <v>-63</v>
      </c>
    </row>
    <row r="492" spans="1:3" x14ac:dyDescent="0.35">
      <c r="A492">
        <v>9909</v>
      </c>
      <c r="B492">
        <v>47</v>
      </c>
      <c r="C492">
        <v>-79</v>
      </c>
    </row>
    <row r="493" spans="1:3" x14ac:dyDescent="0.35">
      <c r="A493">
        <v>9930</v>
      </c>
      <c r="B493">
        <v>47</v>
      </c>
      <c r="C493">
        <v>-39</v>
      </c>
    </row>
    <row r="494" spans="1:3" x14ac:dyDescent="0.35">
      <c r="A494">
        <v>9950</v>
      </c>
      <c r="B494">
        <v>54</v>
      </c>
      <c r="C494">
        <v>-91</v>
      </c>
    </row>
    <row r="495" spans="1:3" x14ac:dyDescent="0.35">
      <c r="A495">
        <v>9970</v>
      </c>
      <c r="B495">
        <v>54</v>
      </c>
      <c r="C495">
        <v>-34</v>
      </c>
    </row>
    <row r="496" spans="1:3" x14ac:dyDescent="0.35">
      <c r="A496">
        <v>9990</v>
      </c>
      <c r="B496">
        <v>57</v>
      </c>
      <c r="C496">
        <v>-11</v>
      </c>
    </row>
    <row r="497" spans="1:3" x14ac:dyDescent="0.35">
      <c r="A497">
        <v>10010</v>
      </c>
      <c r="B497">
        <v>58</v>
      </c>
      <c r="C497">
        <v>-122</v>
      </c>
    </row>
    <row r="498" spans="1:3" x14ac:dyDescent="0.35">
      <c r="A498">
        <v>10030</v>
      </c>
      <c r="B498">
        <v>65</v>
      </c>
      <c r="C498">
        <v>-10</v>
      </c>
    </row>
    <row r="499" spans="1:3" x14ac:dyDescent="0.35">
      <c r="A499">
        <v>10050</v>
      </c>
      <c r="B499">
        <v>67</v>
      </c>
      <c r="C499">
        <v>-127</v>
      </c>
    </row>
    <row r="500" spans="1:3" x14ac:dyDescent="0.35">
      <c r="A500">
        <v>10071</v>
      </c>
      <c r="B500">
        <v>66</v>
      </c>
      <c r="C500">
        <v>-22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02F9-F9C1-49B2-A6F1-4C9538C69921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-21</v>
      </c>
    </row>
    <row r="2" spans="1:3" x14ac:dyDescent="0.35">
      <c r="A2">
        <v>45</v>
      </c>
      <c r="B2">
        <v>0</v>
      </c>
      <c r="C2">
        <v>-21</v>
      </c>
    </row>
    <row r="3" spans="1:3" x14ac:dyDescent="0.35">
      <c r="A3">
        <v>65</v>
      </c>
      <c r="B3">
        <v>0</v>
      </c>
      <c r="C3">
        <v>-21</v>
      </c>
    </row>
    <row r="4" spans="1:3" x14ac:dyDescent="0.35">
      <c r="A4">
        <v>86</v>
      </c>
      <c r="B4">
        <v>0</v>
      </c>
      <c r="C4">
        <v>-21</v>
      </c>
    </row>
    <row r="5" spans="1:3" x14ac:dyDescent="0.35">
      <c r="A5">
        <v>106</v>
      </c>
      <c r="B5">
        <v>3</v>
      </c>
      <c r="C5">
        <v>-21</v>
      </c>
    </row>
    <row r="6" spans="1:3" x14ac:dyDescent="0.35">
      <c r="A6">
        <v>126</v>
      </c>
      <c r="B6">
        <v>5</v>
      </c>
      <c r="C6">
        <v>-21</v>
      </c>
    </row>
    <row r="7" spans="1:3" x14ac:dyDescent="0.35">
      <c r="A7">
        <v>146</v>
      </c>
      <c r="B7">
        <v>0</v>
      </c>
      <c r="C7">
        <v>-21</v>
      </c>
    </row>
    <row r="8" spans="1:3" x14ac:dyDescent="0.35">
      <c r="A8">
        <v>166</v>
      </c>
      <c r="B8">
        <v>-11</v>
      </c>
      <c r="C8">
        <v>-21</v>
      </c>
    </row>
    <row r="9" spans="1:3" x14ac:dyDescent="0.35">
      <c r="A9">
        <v>186</v>
      </c>
      <c r="B9">
        <v>0</v>
      </c>
      <c r="C9">
        <v>-21</v>
      </c>
    </row>
    <row r="10" spans="1:3" x14ac:dyDescent="0.35">
      <c r="A10">
        <v>206</v>
      </c>
      <c r="B10">
        <v>-5</v>
      </c>
      <c r="C10">
        <v>-21</v>
      </c>
    </row>
    <row r="11" spans="1:3" x14ac:dyDescent="0.35">
      <c r="A11">
        <v>226</v>
      </c>
      <c r="B11">
        <v>-2</v>
      </c>
      <c r="C11">
        <v>-21</v>
      </c>
    </row>
    <row r="12" spans="1:3" x14ac:dyDescent="0.35">
      <c r="A12">
        <v>246</v>
      </c>
      <c r="B12">
        <v>-1</v>
      </c>
      <c r="C12">
        <v>-21</v>
      </c>
    </row>
    <row r="13" spans="1:3" x14ac:dyDescent="0.35">
      <c r="A13">
        <v>266</v>
      </c>
      <c r="B13">
        <v>2</v>
      </c>
      <c r="C13">
        <v>-21</v>
      </c>
    </row>
    <row r="14" spans="1:3" x14ac:dyDescent="0.35">
      <c r="A14">
        <v>287</v>
      </c>
      <c r="B14">
        <v>3</v>
      </c>
      <c r="C14">
        <v>-21</v>
      </c>
    </row>
    <row r="15" spans="1:3" x14ac:dyDescent="0.35">
      <c r="A15">
        <v>307</v>
      </c>
      <c r="B15">
        <v>0</v>
      </c>
      <c r="C15">
        <v>-21</v>
      </c>
    </row>
    <row r="16" spans="1:3" x14ac:dyDescent="0.35">
      <c r="A16">
        <v>327</v>
      </c>
      <c r="B16">
        <v>-4</v>
      </c>
      <c r="C16">
        <v>-21</v>
      </c>
    </row>
    <row r="17" spans="1:3" x14ac:dyDescent="0.35">
      <c r="A17">
        <v>347</v>
      </c>
      <c r="B17">
        <v>1</v>
      </c>
      <c r="C17">
        <v>-21</v>
      </c>
    </row>
    <row r="18" spans="1:3" x14ac:dyDescent="0.35">
      <c r="A18">
        <v>367</v>
      </c>
      <c r="B18">
        <v>3</v>
      </c>
      <c r="C18">
        <v>-21</v>
      </c>
    </row>
    <row r="19" spans="1:3" x14ac:dyDescent="0.35">
      <c r="A19">
        <v>387</v>
      </c>
      <c r="B19">
        <v>1</v>
      </c>
      <c r="C19">
        <v>-21</v>
      </c>
    </row>
    <row r="20" spans="1:3" x14ac:dyDescent="0.35">
      <c r="A20">
        <v>407</v>
      </c>
      <c r="B20">
        <v>-3</v>
      </c>
      <c r="C20">
        <v>-21</v>
      </c>
    </row>
    <row r="21" spans="1:3" x14ac:dyDescent="0.35">
      <c r="A21">
        <v>427</v>
      </c>
      <c r="B21">
        <v>0</v>
      </c>
      <c r="C21">
        <v>-21</v>
      </c>
    </row>
    <row r="22" spans="1:3" x14ac:dyDescent="0.35">
      <c r="A22">
        <v>447</v>
      </c>
      <c r="B22">
        <v>2</v>
      </c>
      <c r="C22">
        <v>-21</v>
      </c>
    </row>
    <row r="23" spans="1:3" x14ac:dyDescent="0.35">
      <c r="A23">
        <v>467</v>
      </c>
      <c r="B23">
        <v>1</v>
      </c>
      <c r="C23">
        <v>-21</v>
      </c>
    </row>
    <row r="24" spans="1:3" x14ac:dyDescent="0.35">
      <c r="A24">
        <v>487</v>
      </c>
      <c r="B24">
        <v>-1</v>
      </c>
      <c r="C24">
        <v>-21</v>
      </c>
    </row>
    <row r="25" spans="1:3" x14ac:dyDescent="0.35">
      <c r="A25">
        <v>507</v>
      </c>
      <c r="B25">
        <v>-4</v>
      </c>
      <c r="C25">
        <v>-21</v>
      </c>
    </row>
    <row r="26" spans="1:3" x14ac:dyDescent="0.35">
      <c r="A26">
        <v>528</v>
      </c>
      <c r="B26">
        <v>0</v>
      </c>
      <c r="C26">
        <v>-21</v>
      </c>
    </row>
    <row r="27" spans="1:3" x14ac:dyDescent="0.35">
      <c r="A27">
        <v>548</v>
      </c>
      <c r="B27">
        <v>-3</v>
      </c>
      <c r="C27">
        <v>-21</v>
      </c>
    </row>
    <row r="28" spans="1:3" x14ac:dyDescent="0.35">
      <c r="A28">
        <v>568</v>
      </c>
      <c r="B28">
        <v>-5</v>
      </c>
      <c r="C28">
        <v>-21</v>
      </c>
    </row>
    <row r="29" spans="1:3" x14ac:dyDescent="0.35">
      <c r="A29">
        <v>588</v>
      </c>
      <c r="B29">
        <v>-10</v>
      </c>
      <c r="C29">
        <v>-21</v>
      </c>
    </row>
    <row r="30" spans="1:3" x14ac:dyDescent="0.35">
      <c r="A30">
        <v>608</v>
      </c>
      <c r="B30">
        <v>-7</v>
      </c>
      <c r="C30">
        <v>-21</v>
      </c>
    </row>
    <row r="31" spans="1:3" x14ac:dyDescent="0.35">
      <c r="A31">
        <v>628</v>
      </c>
      <c r="B31">
        <v>-5</v>
      </c>
      <c r="C31">
        <v>-21</v>
      </c>
    </row>
    <row r="32" spans="1:3" x14ac:dyDescent="0.35">
      <c r="A32">
        <v>648</v>
      </c>
      <c r="B32">
        <v>-13</v>
      </c>
      <c r="C32">
        <v>-21</v>
      </c>
    </row>
    <row r="33" spans="1:3" x14ac:dyDescent="0.35">
      <c r="A33">
        <v>668</v>
      </c>
      <c r="B33">
        <v>-20</v>
      </c>
      <c r="C33">
        <v>-21</v>
      </c>
    </row>
    <row r="34" spans="1:3" x14ac:dyDescent="0.35">
      <c r="A34">
        <v>688</v>
      </c>
      <c r="B34">
        <v>-21</v>
      </c>
      <c r="C34">
        <v>-21</v>
      </c>
    </row>
    <row r="35" spans="1:3" x14ac:dyDescent="0.35">
      <c r="A35">
        <v>708</v>
      </c>
      <c r="B35">
        <v>-15</v>
      </c>
      <c r="C35">
        <v>-21</v>
      </c>
    </row>
    <row r="36" spans="1:3" x14ac:dyDescent="0.35">
      <c r="A36">
        <v>728</v>
      </c>
      <c r="B36">
        <v>-28</v>
      </c>
      <c r="C36">
        <v>-21</v>
      </c>
    </row>
    <row r="37" spans="1:3" x14ac:dyDescent="0.35">
      <c r="A37">
        <v>749</v>
      </c>
      <c r="B37">
        <v>-34</v>
      </c>
      <c r="C37">
        <v>-21</v>
      </c>
    </row>
    <row r="38" spans="1:3" x14ac:dyDescent="0.35">
      <c r="A38">
        <v>769</v>
      </c>
      <c r="B38">
        <v>-34</v>
      </c>
      <c r="C38">
        <v>-21</v>
      </c>
    </row>
    <row r="39" spans="1:3" x14ac:dyDescent="0.35">
      <c r="A39">
        <v>789</v>
      </c>
      <c r="B39">
        <v>-31</v>
      </c>
      <c r="C39">
        <v>-21</v>
      </c>
    </row>
    <row r="40" spans="1:3" x14ac:dyDescent="0.35">
      <c r="A40">
        <v>809</v>
      </c>
      <c r="B40">
        <v>-41</v>
      </c>
      <c r="C40">
        <v>-21</v>
      </c>
    </row>
    <row r="41" spans="1:3" x14ac:dyDescent="0.35">
      <c r="A41">
        <v>829</v>
      </c>
      <c r="B41">
        <v>-50</v>
      </c>
      <c r="C41">
        <v>-21</v>
      </c>
    </row>
    <row r="42" spans="1:3" x14ac:dyDescent="0.35">
      <c r="A42">
        <v>849</v>
      </c>
      <c r="B42">
        <v>-55</v>
      </c>
      <c r="C42">
        <v>-21</v>
      </c>
    </row>
    <row r="43" spans="1:3" x14ac:dyDescent="0.35">
      <c r="A43">
        <v>869</v>
      </c>
      <c r="B43">
        <v>-56</v>
      </c>
      <c r="C43">
        <v>-21</v>
      </c>
    </row>
    <row r="44" spans="1:3" x14ac:dyDescent="0.35">
      <c r="A44">
        <v>889</v>
      </c>
      <c r="B44">
        <v>-61</v>
      </c>
      <c r="C44">
        <v>-21</v>
      </c>
    </row>
    <row r="45" spans="1:3" x14ac:dyDescent="0.35">
      <c r="A45">
        <v>909</v>
      </c>
      <c r="B45">
        <v>-71</v>
      </c>
      <c r="C45">
        <v>-21</v>
      </c>
    </row>
    <row r="46" spans="1:3" x14ac:dyDescent="0.35">
      <c r="A46">
        <v>930</v>
      </c>
      <c r="B46">
        <v>-81</v>
      </c>
      <c r="C46">
        <v>-21</v>
      </c>
    </row>
    <row r="47" spans="1:3" x14ac:dyDescent="0.35">
      <c r="A47">
        <v>950</v>
      </c>
      <c r="B47">
        <v>-82</v>
      </c>
      <c r="C47">
        <v>-21</v>
      </c>
    </row>
    <row r="48" spans="1:3" x14ac:dyDescent="0.35">
      <c r="A48">
        <v>970</v>
      </c>
      <c r="B48">
        <v>-87</v>
      </c>
      <c r="C48">
        <v>-21</v>
      </c>
    </row>
    <row r="49" spans="1:3" x14ac:dyDescent="0.35">
      <c r="A49">
        <v>990</v>
      </c>
      <c r="B49">
        <v>-96</v>
      </c>
      <c r="C49">
        <v>-21</v>
      </c>
    </row>
    <row r="50" spans="1:3" x14ac:dyDescent="0.35">
      <c r="A50">
        <v>1010</v>
      </c>
      <c r="B50">
        <v>-105</v>
      </c>
      <c r="C50">
        <v>-21</v>
      </c>
    </row>
    <row r="51" spans="1:3" x14ac:dyDescent="0.35">
      <c r="A51">
        <v>1030</v>
      </c>
      <c r="B51">
        <v>-109</v>
      </c>
      <c r="C51">
        <v>-21</v>
      </c>
    </row>
    <row r="52" spans="1:3" x14ac:dyDescent="0.35">
      <c r="A52">
        <v>1050</v>
      </c>
      <c r="B52">
        <v>-113</v>
      </c>
      <c r="C52">
        <v>-21</v>
      </c>
    </row>
    <row r="53" spans="1:3" x14ac:dyDescent="0.35">
      <c r="A53">
        <v>1071</v>
      </c>
      <c r="B53">
        <v>-121</v>
      </c>
      <c r="C53">
        <v>-21</v>
      </c>
    </row>
    <row r="54" spans="1:3" x14ac:dyDescent="0.35">
      <c r="A54">
        <v>1091</v>
      </c>
      <c r="B54">
        <v>-125</v>
      </c>
      <c r="C54">
        <v>-21</v>
      </c>
    </row>
    <row r="55" spans="1:3" x14ac:dyDescent="0.35">
      <c r="A55">
        <v>1111</v>
      </c>
      <c r="B55">
        <v>-125</v>
      </c>
      <c r="C55">
        <v>-21</v>
      </c>
    </row>
    <row r="56" spans="1:3" x14ac:dyDescent="0.35">
      <c r="A56">
        <v>1131</v>
      </c>
      <c r="B56">
        <v>-127</v>
      </c>
      <c r="C56">
        <v>-21</v>
      </c>
    </row>
    <row r="57" spans="1:3" x14ac:dyDescent="0.35">
      <c r="A57">
        <v>1151</v>
      </c>
      <c r="B57">
        <v>-127</v>
      </c>
      <c r="C57">
        <v>-21</v>
      </c>
    </row>
    <row r="58" spans="1:3" x14ac:dyDescent="0.35">
      <c r="A58">
        <v>1172</v>
      </c>
      <c r="B58">
        <v>-127</v>
      </c>
      <c r="C58">
        <v>-21</v>
      </c>
    </row>
    <row r="59" spans="1:3" x14ac:dyDescent="0.35">
      <c r="A59">
        <v>1192</v>
      </c>
      <c r="B59">
        <v>-127</v>
      </c>
      <c r="C59">
        <v>-21</v>
      </c>
    </row>
    <row r="60" spans="1:3" x14ac:dyDescent="0.35">
      <c r="A60">
        <v>1212</v>
      </c>
      <c r="B60">
        <v>-127</v>
      </c>
      <c r="C60">
        <v>-21</v>
      </c>
    </row>
    <row r="61" spans="1:3" x14ac:dyDescent="0.35">
      <c r="A61">
        <v>1232</v>
      </c>
      <c r="B61">
        <v>-127</v>
      </c>
      <c r="C61">
        <v>-21</v>
      </c>
    </row>
    <row r="62" spans="1:3" x14ac:dyDescent="0.35">
      <c r="A62">
        <v>1252</v>
      </c>
      <c r="B62">
        <v>-127</v>
      </c>
      <c r="C62">
        <v>-21</v>
      </c>
    </row>
    <row r="63" spans="1:3" x14ac:dyDescent="0.35">
      <c r="A63">
        <v>1272</v>
      </c>
      <c r="B63">
        <v>-127</v>
      </c>
      <c r="C63">
        <v>-21</v>
      </c>
    </row>
    <row r="64" spans="1:3" x14ac:dyDescent="0.35">
      <c r="A64">
        <v>1293</v>
      </c>
      <c r="B64">
        <v>-127</v>
      </c>
      <c r="C64">
        <v>-21</v>
      </c>
    </row>
    <row r="65" spans="1:3" x14ac:dyDescent="0.35">
      <c r="A65">
        <v>1313</v>
      </c>
      <c r="B65">
        <v>-127</v>
      </c>
      <c r="C65">
        <v>-21</v>
      </c>
    </row>
    <row r="66" spans="1:3" x14ac:dyDescent="0.35">
      <c r="A66">
        <v>1333</v>
      </c>
      <c r="B66">
        <v>-127</v>
      </c>
      <c r="C66">
        <v>-21</v>
      </c>
    </row>
    <row r="67" spans="1:3" x14ac:dyDescent="0.35">
      <c r="A67">
        <v>1353</v>
      </c>
      <c r="B67">
        <v>-127</v>
      </c>
      <c r="C67">
        <v>-21</v>
      </c>
    </row>
    <row r="68" spans="1:3" x14ac:dyDescent="0.35">
      <c r="A68">
        <v>1373</v>
      </c>
      <c r="B68">
        <v>-127</v>
      </c>
      <c r="C68">
        <v>-21</v>
      </c>
    </row>
    <row r="69" spans="1:3" x14ac:dyDescent="0.35">
      <c r="A69">
        <v>1394</v>
      </c>
      <c r="B69">
        <v>-127</v>
      </c>
      <c r="C69">
        <v>-21</v>
      </c>
    </row>
    <row r="70" spans="1:3" x14ac:dyDescent="0.35">
      <c r="A70">
        <v>1414</v>
      </c>
      <c r="B70">
        <v>-127</v>
      </c>
      <c r="C70">
        <v>-21</v>
      </c>
    </row>
    <row r="71" spans="1:3" x14ac:dyDescent="0.35">
      <c r="A71">
        <v>1434</v>
      </c>
      <c r="B71">
        <v>-127</v>
      </c>
      <c r="C71">
        <v>-21</v>
      </c>
    </row>
    <row r="72" spans="1:3" x14ac:dyDescent="0.35">
      <c r="A72">
        <v>1454</v>
      </c>
      <c r="B72">
        <v>-124</v>
      </c>
      <c r="C72">
        <v>-21</v>
      </c>
    </row>
    <row r="73" spans="1:3" x14ac:dyDescent="0.35">
      <c r="A73">
        <v>1474</v>
      </c>
      <c r="B73">
        <v>-127</v>
      </c>
      <c r="C73">
        <v>-21</v>
      </c>
    </row>
    <row r="74" spans="1:3" x14ac:dyDescent="0.35">
      <c r="A74">
        <v>1494</v>
      </c>
      <c r="B74">
        <v>-125</v>
      </c>
      <c r="C74">
        <v>-21</v>
      </c>
    </row>
    <row r="75" spans="1:3" x14ac:dyDescent="0.35">
      <c r="A75">
        <v>1515</v>
      </c>
      <c r="B75">
        <v>-126</v>
      </c>
      <c r="C75">
        <v>-21</v>
      </c>
    </row>
    <row r="76" spans="1:3" x14ac:dyDescent="0.35">
      <c r="A76">
        <v>1535</v>
      </c>
      <c r="B76">
        <v>-124</v>
      </c>
      <c r="C76">
        <v>-21</v>
      </c>
    </row>
    <row r="77" spans="1:3" x14ac:dyDescent="0.35">
      <c r="A77">
        <v>1555</v>
      </c>
      <c r="B77">
        <v>-127</v>
      </c>
      <c r="C77">
        <v>-21</v>
      </c>
    </row>
    <row r="78" spans="1:3" x14ac:dyDescent="0.35">
      <c r="A78">
        <v>1575</v>
      </c>
      <c r="B78">
        <v>-125</v>
      </c>
      <c r="C78">
        <v>-21</v>
      </c>
    </row>
    <row r="79" spans="1:3" x14ac:dyDescent="0.35">
      <c r="A79">
        <v>1595</v>
      </c>
      <c r="B79">
        <v>-120</v>
      </c>
      <c r="C79">
        <v>-21</v>
      </c>
    </row>
    <row r="80" spans="1:3" x14ac:dyDescent="0.35">
      <c r="A80">
        <v>1616</v>
      </c>
      <c r="B80">
        <v>-127</v>
      </c>
      <c r="C80">
        <v>-21</v>
      </c>
    </row>
    <row r="81" spans="1:3" x14ac:dyDescent="0.35">
      <c r="A81">
        <v>1636</v>
      </c>
      <c r="B81">
        <v>-123</v>
      </c>
      <c r="C81">
        <v>-21</v>
      </c>
    </row>
    <row r="82" spans="1:3" x14ac:dyDescent="0.35">
      <c r="A82">
        <v>1656</v>
      </c>
      <c r="B82">
        <v>-124</v>
      </c>
      <c r="C82">
        <v>-21</v>
      </c>
    </row>
    <row r="83" spans="1:3" x14ac:dyDescent="0.35">
      <c r="A83">
        <v>1676</v>
      </c>
      <c r="B83">
        <v>-125</v>
      </c>
      <c r="C83">
        <v>-21</v>
      </c>
    </row>
    <row r="84" spans="1:3" x14ac:dyDescent="0.35">
      <c r="A84">
        <v>1696</v>
      </c>
      <c r="B84">
        <v>-122</v>
      </c>
      <c r="C84">
        <v>-21</v>
      </c>
    </row>
    <row r="85" spans="1:3" x14ac:dyDescent="0.35">
      <c r="A85">
        <v>1716</v>
      </c>
      <c r="B85">
        <v>-122</v>
      </c>
      <c r="C85">
        <v>-21</v>
      </c>
    </row>
    <row r="86" spans="1:3" x14ac:dyDescent="0.35">
      <c r="A86">
        <v>1737</v>
      </c>
      <c r="B86">
        <v>-123</v>
      </c>
      <c r="C86">
        <v>-21</v>
      </c>
    </row>
    <row r="87" spans="1:3" x14ac:dyDescent="0.35">
      <c r="A87">
        <v>1757</v>
      </c>
      <c r="B87">
        <v>-125</v>
      </c>
      <c r="C87">
        <v>-21</v>
      </c>
    </row>
    <row r="88" spans="1:3" x14ac:dyDescent="0.35">
      <c r="A88">
        <v>1777</v>
      </c>
      <c r="B88">
        <v>-122</v>
      </c>
      <c r="C88">
        <v>-21</v>
      </c>
    </row>
    <row r="89" spans="1:3" x14ac:dyDescent="0.35">
      <c r="A89">
        <v>1797</v>
      </c>
      <c r="B89">
        <v>-127</v>
      </c>
      <c r="C89">
        <v>-21</v>
      </c>
    </row>
    <row r="90" spans="1:3" x14ac:dyDescent="0.35">
      <c r="A90">
        <v>1817</v>
      </c>
      <c r="B90">
        <v>-125</v>
      </c>
      <c r="C90">
        <v>-21</v>
      </c>
    </row>
    <row r="91" spans="1:3" x14ac:dyDescent="0.35">
      <c r="A91">
        <v>1838</v>
      </c>
      <c r="B91">
        <v>-122</v>
      </c>
      <c r="C91">
        <v>-21</v>
      </c>
    </row>
    <row r="92" spans="1:3" x14ac:dyDescent="0.35">
      <c r="A92">
        <v>1858</v>
      </c>
      <c r="B92">
        <v>-125</v>
      </c>
      <c r="C92">
        <v>-21</v>
      </c>
    </row>
    <row r="93" spans="1:3" x14ac:dyDescent="0.35">
      <c r="A93">
        <v>1878</v>
      </c>
      <c r="B93">
        <v>-123</v>
      </c>
      <c r="C93">
        <v>-21</v>
      </c>
    </row>
    <row r="94" spans="1:3" x14ac:dyDescent="0.35">
      <c r="A94">
        <v>1898</v>
      </c>
      <c r="B94">
        <v>-123</v>
      </c>
      <c r="C94">
        <v>-21</v>
      </c>
    </row>
    <row r="95" spans="1:3" x14ac:dyDescent="0.35">
      <c r="A95">
        <v>1918</v>
      </c>
      <c r="B95">
        <v>-126</v>
      </c>
      <c r="C95">
        <v>-21</v>
      </c>
    </row>
    <row r="96" spans="1:3" x14ac:dyDescent="0.35">
      <c r="A96">
        <v>1939</v>
      </c>
      <c r="B96">
        <v>-121</v>
      </c>
      <c r="C96">
        <v>-21</v>
      </c>
    </row>
    <row r="97" spans="1:3" x14ac:dyDescent="0.35">
      <c r="A97">
        <v>1959</v>
      </c>
      <c r="B97">
        <v>-124</v>
      </c>
      <c r="C97">
        <v>-21</v>
      </c>
    </row>
    <row r="98" spans="1:3" x14ac:dyDescent="0.35">
      <c r="A98">
        <v>1979</v>
      </c>
      <c r="B98">
        <v>-125</v>
      </c>
      <c r="C98">
        <v>-21</v>
      </c>
    </row>
    <row r="99" spans="1:3" x14ac:dyDescent="0.35">
      <c r="A99">
        <v>1999</v>
      </c>
      <c r="B99">
        <v>-123</v>
      </c>
      <c r="C99">
        <v>-21</v>
      </c>
    </row>
    <row r="100" spans="1:3" x14ac:dyDescent="0.35">
      <c r="A100">
        <v>2019</v>
      </c>
      <c r="B100">
        <v>-125</v>
      </c>
      <c r="C100">
        <v>-21</v>
      </c>
    </row>
    <row r="101" spans="1:3" x14ac:dyDescent="0.35">
      <c r="A101">
        <v>2040</v>
      </c>
      <c r="B101">
        <v>-122</v>
      </c>
      <c r="C101">
        <v>-21</v>
      </c>
    </row>
    <row r="102" spans="1:3" x14ac:dyDescent="0.35">
      <c r="A102">
        <v>2060</v>
      </c>
      <c r="B102">
        <v>-124</v>
      </c>
      <c r="C102">
        <v>-21</v>
      </c>
    </row>
    <row r="103" spans="1:3" x14ac:dyDescent="0.35">
      <c r="A103">
        <v>2080</v>
      </c>
      <c r="B103">
        <v>-123</v>
      </c>
      <c r="C103">
        <v>-21</v>
      </c>
    </row>
    <row r="104" spans="1:3" x14ac:dyDescent="0.35">
      <c r="A104">
        <v>2100</v>
      </c>
      <c r="B104">
        <v>-115</v>
      </c>
      <c r="C104">
        <v>-21</v>
      </c>
    </row>
    <row r="105" spans="1:3" x14ac:dyDescent="0.35">
      <c r="A105">
        <v>2120</v>
      </c>
      <c r="B105">
        <v>-121</v>
      </c>
      <c r="C105">
        <v>-21</v>
      </c>
    </row>
    <row r="106" spans="1:3" x14ac:dyDescent="0.35">
      <c r="A106">
        <v>2141</v>
      </c>
      <c r="B106">
        <v>-118</v>
      </c>
      <c r="C106">
        <v>-21</v>
      </c>
    </row>
    <row r="107" spans="1:3" x14ac:dyDescent="0.35">
      <c r="A107">
        <v>2161</v>
      </c>
      <c r="B107">
        <v>-120</v>
      </c>
      <c r="C107">
        <v>-21</v>
      </c>
    </row>
    <row r="108" spans="1:3" x14ac:dyDescent="0.35">
      <c r="A108">
        <v>2181</v>
      </c>
      <c r="B108">
        <v>-122</v>
      </c>
      <c r="C108">
        <v>-21</v>
      </c>
    </row>
    <row r="109" spans="1:3" x14ac:dyDescent="0.35">
      <c r="A109">
        <v>2201</v>
      </c>
      <c r="B109">
        <v>-121</v>
      </c>
      <c r="C109">
        <v>-21</v>
      </c>
    </row>
    <row r="110" spans="1:3" x14ac:dyDescent="0.35">
      <c r="A110">
        <v>2221</v>
      </c>
      <c r="B110">
        <v>-122</v>
      </c>
      <c r="C110">
        <v>-21</v>
      </c>
    </row>
    <row r="111" spans="1:3" x14ac:dyDescent="0.35">
      <c r="A111">
        <v>2241</v>
      </c>
      <c r="B111">
        <v>-124</v>
      </c>
      <c r="C111">
        <v>-21</v>
      </c>
    </row>
    <row r="112" spans="1:3" x14ac:dyDescent="0.35">
      <c r="A112">
        <v>2262</v>
      </c>
      <c r="B112">
        <v>-121</v>
      </c>
      <c r="C112">
        <v>-21</v>
      </c>
    </row>
    <row r="113" spans="1:3" x14ac:dyDescent="0.35">
      <c r="A113">
        <v>2282</v>
      </c>
      <c r="B113">
        <v>-126</v>
      </c>
      <c r="C113">
        <v>-21</v>
      </c>
    </row>
    <row r="114" spans="1:3" x14ac:dyDescent="0.35">
      <c r="A114">
        <v>2302</v>
      </c>
      <c r="B114">
        <v>-122</v>
      </c>
      <c r="C114">
        <v>-21</v>
      </c>
    </row>
    <row r="115" spans="1:3" x14ac:dyDescent="0.35">
      <c r="A115">
        <v>2322</v>
      </c>
      <c r="B115">
        <v>-122</v>
      </c>
      <c r="C115">
        <v>-21</v>
      </c>
    </row>
    <row r="116" spans="1:3" x14ac:dyDescent="0.35">
      <c r="A116">
        <v>2342</v>
      </c>
      <c r="B116">
        <v>-126</v>
      </c>
      <c r="C116">
        <v>-21</v>
      </c>
    </row>
    <row r="117" spans="1:3" x14ac:dyDescent="0.35">
      <c r="A117">
        <v>2363</v>
      </c>
      <c r="B117">
        <v>-121</v>
      </c>
      <c r="C117">
        <v>-21</v>
      </c>
    </row>
    <row r="118" spans="1:3" x14ac:dyDescent="0.35">
      <c r="A118">
        <v>2383</v>
      </c>
      <c r="B118">
        <v>-124</v>
      </c>
      <c r="C118">
        <v>-21</v>
      </c>
    </row>
    <row r="119" spans="1:3" x14ac:dyDescent="0.35">
      <c r="A119">
        <v>2403</v>
      </c>
      <c r="B119">
        <v>-121</v>
      </c>
      <c r="C119">
        <v>-21</v>
      </c>
    </row>
    <row r="120" spans="1:3" x14ac:dyDescent="0.35">
      <c r="A120">
        <v>2423</v>
      </c>
      <c r="B120">
        <v>-121</v>
      </c>
      <c r="C120">
        <v>-21</v>
      </c>
    </row>
    <row r="121" spans="1:3" x14ac:dyDescent="0.35">
      <c r="A121">
        <v>2443</v>
      </c>
      <c r="B121">
        <v>-125</v>
      </c>
      <c r="C121">
        <v>-21</v>
      </c>
    </row>
    <row r="122" spans="1:3" x14ac:dyDescent="0.35">
      <c r="A122">
        <v>2464</v>
      </c>
      <c r="B122">
        <v>-121</v>
      </c>
      <c r="C122">
        <v>-21</v>
      </c>
    </row>
    <row r="123" spans="1:3" x14ac:dyDescent="0.35">
      <c r="A123">
        <v>2484</v>
      </c>
      <c r="B123">
        <v>-122</v>
      </c>
      <c r="C123">
        <v>-21</v>
      </c>
    </row>
    <row r="124" spans="1:3" x14ac:dyDescent="0.35">
      <c r="A124">
        <v>2504</v>
      </c>
      <c r="B124">
        <v>-122</v>
      </c>
      <c r="C124">
        <v>-21</v>
      </c>
    </row>
    <row r="125" spans="1:3" x14ac:dyDescent="0.35">
      <c r="A125">
        <v>2524</v>
      </c>
      <c r="B125">
        <v>-120</v>
      </c>
      <c r="C125">
        <v>-21</v>
      </c>
    </row>
    <row r="126" spans="1:3" x14ac:dyDescent="0.35">
      <c r="A126">
        <v>2544</v>
      </c>
      <c r="B126">
        <v>-122</v>
      </c>
      <c r="C126">
        <v>-21</v>
      </c>
    </row>
    <row r="127" spans="1:3" x14ac:dyDescent="0.35">
      <c r="A127">
        <v>2565</v>
      </c>
      <c r="B127">
        <v>-117</v>
      </c>
      <c r="C127">
        <v>-21</v>
      </c>
    </row>
    <row r="128" spans="1:3" x14ac:dyDescent="0.35">
      <c r="A128">
        <v>2585</v>
      </c>
      <c r="B128">
        <v>-122</v>
      </c>
      <c r="C128">
        <v>-21</v>
      </c>
    </row>
    <row r="129" spans="1:3" x14ac:dyDescent="0.35">
      <c r="A129">
        <v>2605</v>
      </c>
      <c r="B129">
        <v>-116</v>
      </c>
      <c r="C129">
        <v>-21</v>
      </c>
    </row>
    <row r="130" spans="1:3" x14ac:dyDescent="0.35">
      <c r="A130">
        <v>2625</v>
      </c>
      <c r="B130">
        <v>-118</v>
      </c>
      <c r="C130">
        <v>-21</v>
      </c>
    </row>
    <row r="131" spans="1:3" x14ac:dyDescent="0.35">
      <c r="A131">
        <v>2645</v>
      </c>
      <c r="B131">
        <v>-124</v>
      </c>
      <c r="C131">
        <v>-21</v>
      </c>
    </row>
    <row r="132" spans="1:3" x14ac:dyDescent="0.35">
      <c r="A132">
        <v>2665</v>
      </c>
      <c r="B132">
        <v>-120</v>
      </c>
      <c r="C132">
        <v>-21</v>
      </c>
    </row>
    <row r="133" spans="1:3" x14ac:dyDescent="0.35">
      <c r="A133">
        <v>2686</v>
      </c>
      <c r="B133">
        <v>-122</v>
      </c>
      <c r="C133">
        <v>-21</v>
      </c>
    </row>
    <row r="134" spans="1:3" x14ac:dyDescent="0.35">
      <c r="A134">
        <v>2706</v>
      </c>
      <c r="B134">
        <v>-124</v>
      </c>
      <c r="C134">
        <v>-21</v>
      </c>
    </row>
    <row r="135" spans="1:3" x14ac:dyDescent="0.35">
      <c r="A135">
        <v>2726</v>
      </c>
      <c r="B135">
        <v>-120</v>
      </c>
      <c r="C135">
        <v>-21</v>
      </c>
    </row>
    <row r="136" spans="1:3" x14ac:dyDescent="0.35">
      <c r="A136">
        <v>2746</v>
      </c>
      <c r="B136">
        <v>-124</v>
      </c>
      <c r="C136">
        <v>-21</v>
      </c>
    </row>
    <row r="137" spans="1:3" x14ac:dyDescent="0.35">
      <c r="A137">
        <v>2766</v>
      </c>
      <c r="B137">
        <v>-122</v>
      </c>
      <c r="C137">
        <v>-21</v>
      </c>
    </row>
    <row r="138" spans="1:3" x14ac:dyDescent="0.35">
      <c r="A138">
        <v>2787</v>
      </c>
      <c r="B138">
        <v>-120</v>
      </c>
      <c r="C138">
        <v>-21</v>
      </c>
    </row>
    <row r="139" spans="1:3" x14ac:dyDescent="0.35">
      <c r="A139">
        <v>2807</v>
      </c>
      <c r="B139">
        <v>-125</v>
      </c>
      <c r="C139">
        <v>-21</v>
      </c>
    </row>
    <row r="140" spans="1:3" x14ac:dyDescent="0.35">
      <c r="A140">
        <v>2827</v>
      </c>
      <c r="B140">
        <v>-119</v>
      </c>
      <c r="C140">
        <v>-21</v>
      </c>
    </row>
    <row r="141" spans="1:3" x14ac:dyDescent="0.35">
      <c r="A141">
        <v>2847</v>
      </c>
      <c r="B141">
        <v>-122</v>
      </c>
      <c r="C141">
        <v>-21</v>
      </c>
    </row>
    <row r="142" spans="1:3" x14ac:dyDescent="0.35">
      <c r="A142">
        <v>2868</v>
      </c>
      <c r="B142">
        <v>-125</v>
      </c>
      <c r="C142">
        <v>-21</v>
      </c>
    </row>
    <row r="143" spans="1:3" x14ac:dyDescent="0.35">
      <c r="A143">
        <v>2888</v>
      </c>
      <c r="B143">
        <v>-123</v>
      </c>
      <c r="C143">
        <v>-21</v>
      </c>
    </row>
    <row r="144" spans="1:3" x14ac:dyDescent="0.35">
      <c r="A144">
        <v>2908</v>
      </c>
      <c r="B144">
        <v>-122</v>
      </c>
      <c r="C144">
        <v>-21</v>
      </c>
    </row>
    <row r="145" spans="1:3" x14ac:dyDescent="0.35">
      <c r="A145">
        <v>2928</v>
      </c>
      <c r="B145">
        <v>-119</v>
      </c>
      <c r="C145">
        <v>-21</v>
      </c>
    </row>
    <row r="146" spans="1:3" x14ac:dyDescent="0.35">
      <c r="A146">
        <v>2948</v>
      </c>
      <c r="B146">
        <v>-121</v>
      </c>
      <c r="C146">
        <v>-21</v>
      </c>
    </row>
    <row r="147" spans="1:3" x14ac:dyDescent="0.35">
      <c r="A147">
        <v>2969</v>
      </c>
      <c r="B147">
        <v>-120</v>
      </c>
      <c r="C147">
        <v>-21</v>
      </c>
    </row>
    <row r="148" spans="1:3" x14ac:dyDescent="0.35">
      <c r="A148">
        <v>2989</v>
      </c>
      <c r="B148">
        <v>-120</v>
      </c>
      <c r="C148">
        <v>-21</v>
      </c>
    </row>
    <row r="149" spans="1:3" x14ac:dyDescent="0.35">
      <c r="A149">
        <v>3009</v>
      </c>
      <c r="B149">
        <v>-121</v>
      </c>
      <c r="C149">
        <v>-21</v>
      </c>
    </row>
    <row r="150" spans="1:3" x14ac:dyDescent="0.35">
      <c r="A150">
        <v>3029</v>
      </c>
      <c r="B150">
        <v>-121</v>
      </c>
      <c r="C150">
        <v>-21</v>
      </c>
    </row>
    <row r="151" spans="1:3" x14ac:dyDescent="0.35">
      <c r="A151">
        <v>3049</v>
      </c>
      <c r="B151">
        <v>-117</v>
      </c>
      <c r="C151">
        <v>-21</v>
      </c>
    </row>
    <row r="152" spans="1:3" x14ac:dyDescent="0.35">
      <c r="A152">
        <v>3070</v>
      </c>
      <c r="B152">
        <v>-121</v>
      </c>
      <c r="C152">
        <v>-21</v>
      </c>
    </row>
    <row r="153" spans="1:3" x14ac:dyDescent="0.35">
      <c r="A153">
        <v>3090</v>
      </c>
      <c r="B153">
        <v>-116</v>
      </c>
      <c r="C153">
        <v>-21</v>
      </c>
    </row>
    <row r="154" spans="1:3" x14ac:dyDescent="0.35">
      <c r="A154">
        <v>3110</v>
      </c>
      <c r="B154">
        <v>-122</v>
      </c>
      <c r="C154">
        <v>-21</v>
      </c>
    </row>
    <row r="155" spans="1:3" x14ac:dyDescent="0.35">
      <c r="A155">
        <v>3130</v>
      </c>
      <c r="B155">
        <v>-120</v>
      </c>
      <c r="C155">
        <v>-21</v>
      </c>
    </row>
    <row r="156" spans="1:3" x14ac:dyDescent="0.35">
      <c r="A156">
        <v>3150</v>
      </c>
      <c r="B156">
        <v>-123</v>
      </c>
      <c r="C156">
        <v>-21</v>
      </c>
    </row>
    <row r="157" spans="1:3" x14ac:dyDescent="0.35">
      <c r="A157">
        <v>3171</v>
      </c>
      <c r="B157">
        <v>-121</v>
      </c>
      <c r="C157">
        <v>-21</v>
      </c>
    </row>
    <row r="158" spans="1:3" x14ac:dyDescent="0.35">
      <c r="A158">
        <v>3191</v>
      </c>
      <c r="B158">
        <v>-121</v>
      </c>
      <c r="C158">
        <v>-21</v>
      </c>
    </row>
    <row r="159" spans="1:3" x14ac:dyDescent="0.35">
      <c r="A159">
        <v>3211</v>
      </c>
      <c r="B159">
        <v>-121</v>
      </c>
      <c r="C159">
        <v>-21</v>
      </c>
    </row>
    <row r="160" spans="1:3" x14ac:dyDescent="0.35">
      <c r="A160">
        <v>3231</v>
      </c>
      <c r="B160">
        <v>-123</v>
      </c>
      <c r="C160">
        <v>-21</v>
      </c>
    </row>
    <row r="161" spans="1:3" x14ac:dyDescent="0.35">
      <c r="A161">
        <v>3251</v>
      </c>
      <c r="B161">
        <v>-118</v>
      </c>
      <c r="C161">
        <v>-21</v>
      </c>
    </row>
    <row r="162" spans="1:3" x14ac:dyDescent="0.35">
      <c r="A162">
        <v>3272</v>
      </c>
      <c r="B162">
        <v>-122</v>
      </c>
      <c r="C162">
        <v>-21</v>
      </c>
    </row>
    <row r="163" spans="1:3" x14ac:dyDescent="0.35">
      <c r="A163">
        <v>3292</v>
      </c>
      <c r="B163">
        <v>-121</v>
      </c>
      <c r="C163">
        <v>-21</v>
      </c>
    </row>
    <row r="164" spans="1:3" x14ac:dyDescent="0.35">
      <c r="A164">
        <v>3312</v>
      </c>
      <c r="B164">
        <v>-122</v>
      </c>
      <c r="C164">
        <v>-21</v>
      </c>
    </row>
    <row r="165" spans="1:3" x14ac:dyDescent="0.35">
      <c r="A165">
        <v>3332</v>
      </c>
      <c r="B165">
        <v>-122</v>
      </c>
      <c r="C165">
        <v>-21</v>
      </c>
    </row>
    <row r="166" spans="1:3" x14ac:dyDescent="0.35">
      <c r="A166">
        <v>3352</v>
      </c>
      <c r="B166">
        <v>-123</v>
      </c>
      <c r="C166">
        <v>-21</v>
      </c>
    </row>
    <row r="167" spans="1:3" x14ac:dyDescent="0.35">
      <c r="A167">
        <v>3373</v>
      </c>
      <c r="B167">
        <v>-122</v>
      </c>
      <c r="C167">
        <v>-21</v>
      </c>
    </row>
    <row r="168" spans="1:3" x14ac:dyDescent="0.35">
      <c r="A168">
        <v>3393</v>
      </c>
      <c r="B168">
        <v>-120</v>
      </c>
      <c r="C168">
        <v>-21</v>
      </c>
    </row>
    <row r="169" spans="1:3" x14ac:dyDescent="0.35">
      <c r="A169">
        <v>3413</v>
      </c>
      <c r="B169">
        <v>-120</v>
      </c>
      <c r="C169">
        <v>-21</v>
      </c>
    </row>
    <row r="170" spans="1:3" x14ac:dyDescent="0.35">
      <c r="A170">
        <v>3433</v>
      </c>
      <c r="B170">
        <v>-121</v>
      </c>
      <c r="C170">
        <v>-21</v>
      </c>
    </row>
    <row r="171" spans="1:3" x14ac:dyDescent="0.35">
      <c r="A171">
        <v>3453</v>
      </c>
      <c r="B171">
        <v>-117</v>
      </c>
      <c r="C171">
        <v>-21</v>
      </c>
    </row>
    <row r="172" spans="1:3" x14ac:dyDescent="0.35">
      <c r="A172">
        <v>3474</v>
      </c>
      <c r="B172">
        <v>-106</v>
      </c>
      <c r="C172">
        <v>-21</v>
      </c>
    </row>
    <row r="173" spans="1:3" x14ac:dyDescent="0.35">
      <c r="A173">
        <v>3494</v>
      </c>
      <c r="B173">
        <v>-112</v>
      </c>
      <c r="C173">
        <v>-21</v>
      </c>
    </row>
    <row r="174" spans="1:3" x14ac:dyDescent="0.35">
      <c r="A174">
        <v>3514</v>
      </c>
      <c r="B174">
        <v>-112</v>
      </c>
      <c r="C174">
        <v>-21</v>
      </c>
    </row>
    <row r="175" spans="1:3" x14ac:dyDescent="0.35">
      <c r="A175">
        <v>3534</v>
      </c>
      <c r="B175">
        <v>-107</v>
      </c>
      <c r="C175">
        <v>-21</v>
      </c>
    </row>
    <row r="176" spans="1:3" x14ac:dyDescent="0.35">
      <c r="A176">
        <v>3554</v>
      </c>
      <c r="B176">
        <v>-102</v>
      </c>
      <c r="C176">
        <v>-21</v>
      </c>
    </row>
    <row r="177" spans="1:3" x14ac:dyDescent="0.35">
      <c r="A177">
        <v>3574</v>
      </c>
      <c r="B177">
        <v>-96</v>
      </c>
      <c r="C177">
        <v>-21</v>
      </c>
    </row>
    <row r="178" spans="1:3" x14ac:dyDescent="0.35">
      <c r="A178">
        <v>3595</v>
      </c>
      <c r="B178">
        <v>-99</v>
      </c>
      <c r="C178">
        <v>-21</v>
      </c>
    </row>
    <row r="179" spans="1:3" x14ac:dyDescent="0.35">
      <c r="A179">
        <v>3615</v>
      </c>
      <c r="B179">
        <v>-96</v>
      </c>
      <c r="C179">
        <v>-21</v>
      </c>
    </row>
    <row r="180" spans="1:3" x14ac:dyDescent="0.35">
      <c r="A180">
        <v>3635</v>
      </c>
      <c r="B180">
        <v>-96</v>
      </c>
      <c r="C180">
        <v>-21</v>
      </c>
    </row>
    <row r="181" spans="1:3" x14ac:dyDescent="0.35">
      <c r="A181">
        <v>3655</v>
      </c>
      <c r="B181">
        <v>-91</v>
      </c>
      <c r="C181">
        <v>-21</v>
      </c>
    </row>
    <row r="182" spans="1:3" x14ac:dyDescent="0.35">
      <c r="A182">
        <v>3675</v>
      </c>
      <c r="B182">
        <v>-94</v>
      </c>
      <c r="C182">
        <v>-21</v>
      </c>
    </row>
    <row r="183" spans="1:3" x14ac:dyDescent="0.35">
      <c r="A183">
        <v>3695</v>
      </c>
      <c r="B183">
        <v>-96</v>
      </c>
      <c r="C183">
        <v>-21</v>
      </c>
    </row>
    <row r="184" spans="1:3" x14ac:dyDescent="0.35">
      <c r="A184">
        <v>3716</v>
      </c>
      <c r="B184">
        <v>-94</v>
      </c>
      <c r="C184">
        <v>-21</v>
      </c>
    </row>
    <row r="185" spans="1:3" x14ac:dyDescent="0.35">
      <c r="A185">
        <v>3736</v>
      </c>
      <c r="B185">
        <v>-94</v>
      </c>
      <c r="C185">
        <v>-21</v>
      </c>
    </row>
    <row r="186" spans="1:3" x14ac:dyDescent="0.35">
      <c r="A186">
        <v>3756</v>
      </c>
      <c r="B186">
        <v>-97</v>
      </c>
      <c r="C186">
        <v>-21</v>
      </c>
    </row>
    <row r="187" spans="1:3" x14ac:dyDescent="0.35">
      <c r="A187">
        <v>3776</v>
      </c>
      <c r="B187">
        <v>-96</v>
      </c>
      <c r="C187">
        <v>-21</v>
      </c>
    </row>
    <row r="188" spans="1:3" x14ac:dyDescent="0.35">
      <c r="A188">
        <v>3796</v>
      </c>
      <c r="B188">
        <v>-97</v>
      </c>
      <c r="C188">
        <v>-21</v>
      </c>
    </row>
    <row r="189" spans="1:3" x14ac:dyDescent="0.35">
      <c r="A189">
        <v>3817</v>
      </c>
      <c r="B189">
        <v>-100</v>
      </c>
      <c r="C189">
        <v>-21</v>
      </c>
    </row>
    <row r="190" spans="1:3" x14ac:dyDescent="0.35">
      <c r="A190">
        <v>3837</v>
      </c>
      <c r="B190">
        <v>-101</v>
      </c>
      <c r="C190">
        <v>-21</v>
      </c>
    </row>
    <row r="191" spans="1:3" x14ac:dyDescent="0.35">
      <c r="A191">
        <v>3857</v>
      </c>
      <c r="B191">
        <v>-98</v>
      </c>
      <c r="C191">
        <v>-21</v>
      </c>
    </row>
    <row r="192" spans="1:3" x14ac:dyDescent="0.35">
      <c r="A192">
        <v>3877</v>
      </c>
      <c r="B192">
        <v>-101</v>
      </c>
      <c r="C192">
        <v>-21</v>
      </c>
    </row>
    <row r="193" spans="1:3" x14ac:dyDescent="0.35">
      <c r="A193">
        <v>3898</v>
      </c>
      <c r="B193">
        <v>-101</v>
      </c>
      <c r="C193">
        <v>-21</v>
      </c>
    </row>
    <row r="194" spans="1:3" x14ac:dyDescent="0.35">
      <c r="A194">
        <v>3918</v>
      </c>
      <c r="B194">
        <v>-107</v>
      </c>
      <c r="C194">
        <v>-21</v>
      </c>
    </row>
    <row r="195" spans="1:3" x14ac:dyDescent="0.35">
      <c r="A195">
        <v>3938</v>
      </c>
      <c r="B195">
        <v>-106</v>
      </c>
      <c r="C195">
        <v>-21</v>
      </c>
    </row>
    <row r="196" spans="1:3" x14ac:dyDescent="0.35">
      <c r="A196">
        <v>3958</v>
      </c>
      <c r="B196">
        <v>-106</v>
      </c>
      <c r="C196">
        <v>-21</v>
      </c>
    </row>
    <row r="197" spans="1:3" x14ac:dyDescent="0.35">
      <c r="A197">
        <v>3978</v>
      </c>
      <c r="B197">
        <v>-104</v>
      </c>
      <c r="C197">
        <v>-21</v>
      </c>
    </row>
    <row r="198" spans="1:3" x14ac:dyDescent="0.35">
      <c r="A198">
        <v>3998</v>
      </c>
      <c r="B198">
        <v>-111</v>
      </c>
      <c r="C198">
        <v>-21</v>
      </c>
    </row>
    <row r="199" spans="1:3" x14ac:dyDescent="0.35">
      <c r="A199">
        <v>4019</v>
      </c>
      <c r="B199">
        <v>-109</v>
      </c>
      <c r="C199">
        <v>-21</v>
      </c>
    </row>
    <row r="200" spans="1:3" x14ac:dyDescent="0.35">
      <c r="A200">
        <v>4039</v>
      </c>
      <c r="B200">
        <v>-111</v>
      </c>
      <c r="C200">
        <v>-21</v>
      </c>
    </row>
    <row r="201" spans="1:3" x14ac:dyDescent="0.35">
      <c r="A201">
        <v>4059</v>
      </c>
      <c r="B201">
        <v>-111</v>
      </c>
      <c r="C201">
        <v>-21</v>
      </c>
    </row>
    <row r="202" spans="1:3" x14ac:dyDescent="0.35">
      <c r="A202">
        <v>4079</v>
      </c>
      <c r="B202">
        <v>-113</v>
      </c>
      <c r="C202">
        <v>-21</v>
      </c>
    </row>
    <row r="203" spans="1:3" x14ac:dyDescent="0.35">
      <c r="A203">
        <v>4099</v>
      </c>
      <c r="B203">
        <v>-110</v>
      </c>
      <c r="C203">
        <v>-21</v>
      </c>
    </row>
    <row r="204" spans="1:3" x14ac:dyDescent="0.35">
      <c r="A204">
        <v>4120</v>
      </c>
      <c r="B204">
        <v>-111</v>
      </c>
      <c r="C204">
        <v>-21</v>
      </c>
    </row>
    <row r="205" spans="1:3" x14ac:dyDescent="0.35">
      <c r="A205">
        <v>4140</v>
      </c>
      <c r="B205">
        <v>-116</v>
      </c>
      <c r="C205">
        <v>-21</v>
      </c>
    </row>
    <row r="206" spans="1:3" x14ac:dyDescent="0.35">
      <c r="A206">
        <v>4160</v>
      </c>
      <c r="B206">
        <v>-113</v>
      </c>
      <c r="C206">
        <v>-21</v>
      </c>
    </row>
    <row r="207" spans="1:3" x14ac:dyDescent="0.35">
      <c r="A207">
        <v>4180</v>
      </c>
      <c r="B207">
        <v>-114</v>
      </c>
      <c r="C207">
        <v>-21</v>
      </c>
    </row>
    <row r="208" spans="1:3" x14ac:dyDescent="0.35">
      <c r="A208">
        <v>4200</v>
      </c>
      <c r="B208">
        <v>-114</v>
      </c>
      <c r="C208">
        <v>-21</v>
      </c>
    </row>
    <row r="209" spans="1:3" x14ac:dyDescent="0.35">
      <c r="A209">
        <v>4221</v>
      </c>
      <c r="B209">
        <v>-113</v>
      </c>
      <c r="C209">
        <v>-21</v>
      </c>
    </row>
    <row r="210" spans="1:3" x14ac:dyDescent="0.35">
      <c r="A210">
        <v>4241</v>
      </c>
      <c r="B210">
        <v>-113</v>
      </c>
      <c r="C210">
        <v>-21</v>
      </c>
    </row>
    <row r="211" spans="1:3" x14ac:dyDescent="0.35">
      <c r="A211">
        <v>4261</v>
      </c>
      <c r="B211">
        <v>-116</v>
      </c>
      <c r="C211">
        <v>-21</v>
      </c>
    </row>
    <row r="212" spans="1:3" x14ac:dyDescent="0.35">
      <c r="A212">
        <v>4281</v>
      </c>
      <c r="B212">
        <v>-110</v>
      </c>
      <c r="C212">
        <v>-21</v>
      </c>
    </row>
    <row r="213" spans="1:3" x14ac:dyDescent="0.35">
      <c r="A213">
        <v>4301</v>
      </c>
      <c r="B213">
        <v>-115</v>
      </c>
      <c r="C213">
        <v>-21</v>
      </c>
    </row>
    <row r="214" spans="1:3" x14ac:dyDescent="0.35">
      <c r="A214">
        <v>4322</v>
      </c>
      <c r="B214">
        <v>-111</v>
      </c>
      <c r="C214">
        <v>-21</v>
      </c>
    </row>
    <row r="215" spans="1:3" x14ac:dyDescent="0.35">
      <c r="A215">
        <v>4342</v>
      </c>
      <c r="B215">
        <v>-118</v>
      </c>
      <c r="C215">
        <v>-21</v>
      </c>
    </row>
    <row r="216" spans="1:3" x14ac:dyDescent="0.35">
      <c r="A216">
        <v>4362</v>
      </c>
      <c r="B216">
        <v>-114</v>
      </c>
      <c r="C216">
        <v>-21</v>
      </c>
    </row>
    <row r="217" spans="1:3" x14ac:dyDescent="0.35">
      <c r="A217">
        <v>4382</v>
      </c>
      <c r="B217">
        <v>-109</v>
      </c>
      <c r="C217">
        <v>-21</v>
      </c>
    </row>
    <row r="218" spans="1:3" x14ac:dyDescent="0.35">
      <c r="A218">
        <v>4402</v>
      </c>
      <c r="B218">
        <v>-111</v>
      </c>
      <c r="C218">
        <v>-21</v>
      </c>
    </row>
    <row r="219" spans="1:3" x14ac:dyDescent="0.35">
      <c r="A219">
        <v>4423</v>
      </c>
      <c r="B219">
        <v>-114</v>
      </c>
      <c r="C219">
        <v>-21</v>
      </c>
    </row>
    <row r="220" spans="1:3" x14ac:dyDescent="0.35">
      <c r="A220">
        <v>4443</v>
      </c>
      <c r="B220">
        <v>-113</v>
      </c>
      <c r="C220">
        <v>-21</v>
      </c>
    </row>
    <row r="221" spans="1:3" x14ac:dyDescent="0.35">
      <c r="A221">
        <v>4463</v>
      </c>
      <c r="B221">
        <v>-114</v>
      </c>
      <c r="C221">
        <v>-21</v>
      </c>
    </row>
    <row r="222" spans="1:3" x14ac:dyDescent="0.35">
      <c r="A222">
        <v>4483</v>
      </c>
      <c r="B222">
        <v>-116</v>
      </c>
      <c r="C222">
        <v>-21</v>
      </c>
    </row>
    <row r="223" spans="1:3" x14ac:dyDescent="0.35">
      <c r="A223">
        <v>4503</v>
      </c>
      <c r="B223">
        <v>-114</v>
      </c>
      <c r="C223">
        <v>-21</v>
      </c>
    </row>
    <row r="224" spans="1:3" x14ac:dyDescent="0.35">
      <c r="A224">
        <v>4524</v>
      </c>
      <c r="B224">
        <v>-114</v>
      </c>
      <c r="C224">
        <v>-21</v>
      </c>
    </row>
    <row r="225" spans="1:3" x14ac:dyDescent="0.35">
      <c r="A225">
        <v>4544</v>
      </c>
      <c r="B225">
        <v>-115</v>
      </c>
      <c r="C225">
        <v>-21</v>
      </c>
    </row>
    <row r="226" spans="1:3" x14ac:dyDescent="0.35">
      <c r="A226">
        <v>4564</v>
      </c>
      <c r="B226">
        <v>-115</v>
      </c>
      <c r="C226">
        <v>-21</v>
      </c>
    </row>
    <row r="227" spans="1:3" x14ac:dyDescent="0.35">
      <c r="A227">
        <v>4584</v>
      </c>
      <c r="B227">
        <v>-110</v>
      </c>
      <c r="C227">
        <v>-21</v>
      </c>
    </row>
    <row r="228" spans="1:3" x14ac:dyDescent="0.35">
      <c r="A228">
        <v>4604</v>
      </c>
      <c r="B228">
        <v>-108</v>
      </c>
      <c r="C228">
        <v>-21</v>
      </c>
    </row>
    <row r="229" spans="1:3" x14ac:dyDescent="0.35">
      <c r="A229">
        <v>4625</v>
      </c>
      <c r="B229">
        <v>-109</v>
      </c>
      <c r="C229">
        <v>-21</v>
      </c>
    </row>
    <row r="230" spans="1:3" x14ac:dyDescent="0.35">
      <c r="A230">
        <v>4645</v>
      </c>
      <c r="B230">
        <v>-104</v>
      </c>
      <c r="C230">
        <v>-21</v>
      </c>
    </row>
    <row r="231" spans="1:3" x14ac:dyDescent="0.35">
      <c r="A231">
        <v>4665</v>
      </c>
      <c r="B231">
        <v>-104</v>
      </c>
      <c r="C231">
        <v>-21</v>
      </c>
    </row>
    <row r="232" spans="1:3" x14ac:dyDescent="0.35">
      <c r="A232">
        <v>4685</v>
      </c>
      <c r="B232">
        <v>-102</v>
      </c>
      <c r="C232">
        <v>-21</v>
      </c>
    </row>
    <row r="233" spans="1:3" x14ac:dyDescent="0.35">
      <c r="A233">
        <v>4705</v>
      </c>
      <c r="B233">
        <v>-98</v>
      </c>
      <c r="C233">
        <v>-21</v>
      </c>
    </row>
    <row r="234" spans="1:3" x14ac:dyDescent="0.35">
      <c r="A234">
        <v>4726</v>
      </c>
      <c r="B234">
        <v>-125</v>
      </c>
      <c r="C234">
        <v>-21</v>
      </c>
    </row>
    <row r="235" spans="1:3" x14ac:dyDescent="0.35">
      <c r="A235">
        <v>4746</v>
      </c>
      <c r="B235">
        <v>-88</v>
      </c>
      <c r="C235">
        <v>-21</v>
      </c>
    </row>
    <row r="236" spans="1:3" x14ac:dyDescent="0.35">
      <c r="A236">
        <v>4766</v>
      </c>
      <c r="B236">
        <v>-83</v>
      </c>
      <c r="C236">
        <v>-21</v>
      </c>
    </row>
    <row r="237" spans="1:3" x14ac:dyDescent="0.35">
      <c r="A237">
        <v>4786</v>
      </c>
      <c r="B237">
        <v>-81</v>
      </c>
      <c r="C237">
        <v>-21</v>
      </c>
    </row>
    <row r="238" spans="1:3" x14ac:dyDescent="0.35">
      <c r="A238">
        <v>4806</v>
      </c>
      <c r="B238">
        <v>-82</v>
      </c>
      <c r="C238">
        <v>-21</v>
      </c>
    </row>
    <row r="239" spans="1:3" x14ac:dyDescent="0.35">
      <c r="A239">
        <v>4826</v>
      </c>
      <c r="B239">
        <v>-76</v>
      </c>
      <c r="C239">
        <v>-21</v>
      </c>
    </row>
    <row r="240" spans="1:3" x14ac:dyDescent="0.35">
      <c r="A240">
        <v>4846</v>
      </c>
      <c r="B240">
        <v>-71</v>
      </c>
      <c r="C240">
        <v>-21</v>
      </c>
    </row>
    <row r="241" spans="1:3" x14ac:dyDescent="0.35">
      <c r="A241">
        <v>4866</v>
      </c>
      <c r="B241">
        <v>-78</v>
      </c>
      <c r="C241">
        <v>-21</v>
      </c>
    </row>
    <row r="242" spans="1:3" x14ac:dyDescent="0.35">
      <c r="A242">
        <v>4886</v>
      </c>
      <c r="B242">
        <v>-81</v>
      </c>
      <c r="C242">
        <v>-21</v>
      </c>
    </row>
    <row r="243" spans="1:3" x14ac:dyDescent="0.35">
      <c r="A243">
        <v>4907</v>
      </c>
      <c r="B243">
        <v>-79</v>
      </c>
      <c r="C243">
        <v>-21</v>
      </c>
    </row>
    <row r="244" spans="1:3" x14ac:dyDescent="0.35">
      <c r="A244">
        <v>4927</v>
      </c>
      <c r="B244">
        <v>-78</v>
      </c>
      <c r="C244">
        <v>-21</v>
      </c>
    </row>
    <row r="245" spans="1:3" x14ac:dyDescent="0.35">
      <c r="A245">
        <v>4947</v>
      </c>
      <c r="B245">
        <v>-81</v>
      </c>
      <c r="C245">
        <v>-21</v>
      </c>
    </row>
    <row r="246" spans="1:3" x14ac:dyDescent="0.35">
      <c r="A246">
        <v>4967</v>
      </c>
      <c r="B246">
        <v>-80</v>
      </c>
      <c r="C246">
        <v>-21</v>
      </c>
    </row>
    <row r="247" spans="1:3" x14ac:dyDescent="0.35">
      <c r="A247">
        <v>4987</v>
      </c>
      <c r="B247">
        <v>-79</v>
      </c>
      <c r="C247">
        <v>-21</v>
      </c>
    </row>
    <row r="248" spans="1:3" x14ac:dyDescent="0.35">
      <c r="A248">
        <v>5007</v>
      </c>
      <c r="B248">
        <v>-80</v>
      </c>
      <c r="C248">
        <v>-21</v>
      </c>
    </row>
    <row r="249" spans="1:3" x14ac:dyDescent="0.35">
      <c r="A249">
        <v>5027</v>
      </c>
      <c r="B249">
        <v>-81</v>
      </c>
      <c r="C249">
        <v>-21</v>
      </c>
    </row>
    <row r="250" spans="1:3" x14ac:dyDescent="0.35">
      <c r="A250">
        <v>5047</v>
      </c>
      <c r="B250">
        <v>-80</v>
      </c>
      <c r="C250">
        <v>-21</v>
      </c>
    </row>
    <row r="251" spans="1:3" x14ac:dyDescent="0.35">
      <c r="A251">
        <v>5068</v>
      </c>
      <c r="B251">
        <v>-79</v>
      </c>
      <c r="C251">
        <v>-21</v>
      </c>
    </row>
    <row r="252" spans="1:3" x14ac:dyDescent="0.35">
      <c r="A252">
        <v>5088</v>
      </c>
      <c r="B252">
        <v>-78</v>
      </c>
      <c r="C252">
        <v>-21</v>
      </c>
    </row>
    <row r="253" spans="1:3" x14ac:dyDescent="0.35">
      <c r="A253">
        <v>5108</v>
      </c>
      <c r="B253">
        <v>-78</v>
      </c>
      <c r="C253">
        <v>-21</v>
      </c>
    </row>
    <row r="254" spans="1:3" x14ac:dyDescent="0.35">
      <c r="A254">
        <v>5128</v>
      </c>
      <c r="B254">
        <v>-79</v>
      </c>
      <c r="C254">
        <v>-21</v>
      </c>
    </row>
    <row r="255" spans="1:3" x14ac:dyDescent="0.35">
      <c r="A255">
        <v>5148</v>
      </c>
      <c r="B255">
        <v>-78</v>
      </c>
      <c r="C255">
        <v>-21</v>
      </c>
    </row>
    <row r="256" spans="1:3" x14ac:dyDescent="0.35">
      <c r="A256">
        <v>5168</v>
      </c>
      <c r="B256">
        <v>-76</v>
      </c>
      <c r="C256">
        <v>-21</v>
      </c>
    </row>
    <row r="257" spans="1:3" x14ac:dyDescent="0.35">
      <c r="A257">
        <v>5188</v>
      </c>
      <c r="B257">
        <v>-76</v>
      </c>
      <c r="C257">
        <v>-21</v>
      </c>
    </row>
    <row r="258" spans="1:3" x14ac:dyDescent="0.35">
      <c r="A258">
        <v>5208</v>
      </c>
      <c r="B258">
        <v>-77</v>
      </c>
      <c r="C258">
        <v>-21</v>
      </c>
    </row>
    <row r="259" spans="1:3" x14ac:dyDescent="0.35">
      <c r="A259">
        <v>5229</v>
      </c>
      <c r="B259">
        <v>-70</v>
      </c>
      <c r="C259">
        <v>-21</v>
      </c>
    </row>
    <row r="260" spans="1:3" x14ac:dyDescent="0.35">
      <c r="A260">
        <v>5249</v>
      </c>
      <c r="B260">
        <v>-74</v>
      </c>
      <c r="C260">
        <v>-21</v>
      </c>
    </row>
    <row r="261" spans="1:3" x14ac:dyDescent="0.35">
      <c r="A261">
        <v>5269</v>
      </c>
      <c r="B261">
        <v>-70</v>
      </c>
      <c r="C261">
        <v>-21</v>
      </c>
    </row>
    <row r="262" spans="1:3" x14ac:dyDescent="0.35">
      <c r="A262">
        <v>5289</v>
      </c>
      <c r="B262">
        <v>-63</v>
      </c>
      <c r="C262">
        <v>-21</v>
      </c>
    </row>
    <row r="263" spans="1:3" x14ac:dyDescent="0.35">
      <c r="A263">
        <v>5309</v>
      </c>
      <c r="B263">
        <v>-65</v>
      </c>
      <c r="C263">
        <v>-21</v>
      </c>
    </row>
    <row r="264" spans="1:3" x14ac:dyDescent="0.35">
      <c r="A264">
        <v>5329</v>
      </c>
      <c r="B264">
        <v>-66</v>
      </c>
      <c r="C264">
        <v>-21</v>
      </c>
    </row>
    <row r="265" spans="1:3" x14ac:dyDescent="0.35">
      <c r="A265">
        <v>5349</v>
      </c>
      <c r="B265">
        <v>-55</v>
      </c>
      <c r="C265">
        <v>-21</v>
      </c>
    </row>
    <row r="266" spans="1:3" x14ac:dyDescent="0.35">
      <c r="A266">
        <v>5369</v>
      </c>
      <c r="B266">
        <v>-63</v>
      </c>
      <c r="C266">
        <v>-21</v>
      </c>
    </row>
    <row r="267" spans="1:3" x14ac:dyDescent="0.35">
      <c r="A267">
        <v>5389</v>
      </c>
      <c r="B267">
        <v>-63</v>
      </c>
      <c r="C267">
        <v>-21</v>
      </c>
    </row>
    <row r="268" spans="1:3" x14ac:dyDescent="0.35">
      <c r="A268">
        <v>5410</v>
      </c>
      <c r="B268">
        <v>-58</v>
      </c>
      <c r="C268">
        <v>-21</v>
      </c>
    </row>
    <row r="269" spans="1:3" x14ac:dyDescent="0.35">
      <c r="A269">
        <v>5430</v>
      </c>
      <c r="B269">
        <v>-53</v>
      </c>
      <c r="C269">
        <v>-21</v>
      </c>
    </row>
    <row r="270" spans="1:3" x14ac:dyDescent="0.35">
      <c r="A270">
        <v>5450</v>
      </c>
      <c r="B270">
        <v>-60</v>
      </c>
      <c r="C270">
        <v>-21</v>
      </c>
    </row>
    <row r="271" spans="1:3" x14ac:dyDescent="0.35">
      <c r="A271">
        <v>5470</v>
      </c>
      <c r="B271">
        <v>-55</v>
      </c>
      <c r="C271">
        <v>-21</v>
      </c>
    </row>
    <row r="272" spans="1:3" x14ac:dyDescent="0.35">
      <c r="A272">
        <v>5490</v>
      </c>
      <c r="B272">
        <v>-51</v>
      </c>
      <c r="C272">
        <v>-21</v>
      </c>
    </row>
    <row r="273" spans="1:3" x14ac:dyDescent="0.35">
      <c r="A273">
        <v>5510</v>
      </c>
      <c r="B273">
        <v>-55</v>
      </c>
      <c r="C273">
        <v>-21</v>
      </c>
    </row>
    <row r="274" spans="1:3" x14ac:dyDescent="0.35">
      <c r="A274">
        <v>5530</v>
      </c>
      <c r="B274">
        <v>-60</v>
      </c>
      <c r="C274">
        <v>-21</v>
      </c>
    </row>
    <row r="275" spans="1:3" x14ac:dyDescent="0.35">
      <c r="A275">
        <v>5550</v>
      </c>
      <c r="B275">
        <v>-50</v>
      </c>
      <c r="C275">
        <v>-21</v>
      </c>
    </row>
    <row r="276" spans="1:3" x14ac:dyDescent="0.35">
      <c r="A276">
        <v>5570</v>
      </c>
      <c r="B276">
        <v>-48</v>
      </c>
      <c r="C276">
        <v>-21</v>
      </c>
    </row>
    <row r="277" spans="1:3" x14ac:dyDescent="0.35">
      <c r="A277">
        <v>5591</v>
      </c>
      <c r="B277">
        <v>-49</v>
      </c>
      <c r="C277">
        <v>-21</v>
      </c>
    </row>
    <row r="278" spans="1:3" x14ac:dyDescent="0.35">
      <c r="A278">
        <v>5611</v>
      </c>
      <c r="B278">
        <v>-55</v>
      </c>
      <c r="C278">
        <v>-21</v>
      </c>
    </row>
    <row r="279" spans="1:3" x14ac:dyDescent="0.35">
      <c r="A279">
        <v>5631</v>
      </c>
      <c r="B279">
        <v>-49</v>
      </c>
      <c r="C279">
        <v>-21</v>
      </c>
    </row>
    <row r="280" spans="1:3" x14ac:dyDescent="0.35">
      <c r="A280">
        <v>5651</v>
      </c>
      <c r="B280">
        <v>-50</v>
      </c>
      <c r="C280">
        <v>-21</v>
      </c>
    </row>
    <row r="281" spans="1:3" x14ac:dyDescent="0.35">
      <c r="A281">
        <v>5671</v>
      </c>
      <c r="B281">
        <v>-51</v>
      </c>
      <c r="C281">
        <v>-21</v>
      </c>
    </row>
    <row r="282" spans="1:3" x14ac:dyDescent="0.35">
      <c r="A282">
        <v>5691</v>
      </c>
      <c r="B282">
        <v>-53</v>
      </c>
      <c r="C282">
        <v>-21</v>
      </c>
    </row>
    <row r="283" spans="1:3" x14ac:dyDescent="0.35">
      <c r="A283">
        <v>5711</v>
      </c>
      <c r="B283">
        <v>-50</v>
      </c>
      <c r="C283">
        <v>-21</v>
      </c>
    </row>
    <row r="284" spans="1:3" x14ac:dyDescent="0.35">
      <c r="A284">
        <v>5731</v>
      </c>
      <c r="B284">
        <v>-49</v>
      </c>
      <c r="C284">
        <v>-21</v>
      </c>
    </row>
    <row r="285" spans="1:3" x14ac:dyDescent="0.35">
      <c r="A285">
        <v>5751</v>
      </c>
      <c r="B285">
        <v>-47</v>
      </c>
      <c r="C285">
        <v>-21</v>
      </c>
    </row>
    <row r="286" spans="1:3" x14ac:dyDescent="0.35">
      <c r="A286">
        <v>5772</v>
      </c>
      <c r="B286">
        <v>-48</v>
      </c>
      <c r="C286">
        <v>-21</v>
      </c>
    </row>
    <row r="287" spans="1:3" x14ac:dyDescent="0.35">
      <c r="A287">
        <v>5792</v>
      </c>
      <c r="B287">
        <v>-51</v>
      </c>
      <c r="C287">
        <v>-21</v>
      </c>
    </row>
    <row r="288" spans="1:3" x14ac:dyDescent="0.35">
      <c r="A288">
        <v>5812</v>
      </c>
      <c r="B288">
        <v>-47</v>
      </c>
      <c r="C288">
        <v>-21</v>
      </c>
    </row>
    <row r="289" spans="1:3" x14ac:dyDescent="0.35">
      <c r="A289">
        <v>5832</v>
      </c>
      <c r="B289">
        <v>-47</v>
      </c>
      <c r="C289">
        <v>-21</v>
      </c>
    </row>
    <row r="290" spans="1:3" x14ac:dyDescent="0.35">
      <c r="A290">
        <v>5852</v>
      </c>
      <c r="B290">
        <v>-47</v>
      </c>
      <c r="C290">
        <v>-21</v>
      </c>
    </row>
    <row r="291" spans="1:3" x14ac:dyDescent="0.35">
      <c r="A291">
        <v>5872</v>
      </c>
      <c r="B291">
        <v>-43</v>
      </c>
      <c r="C291">
        <v>-21</v>
      </c>
    </row>
    <row r="292" spans="1:3" x14ac:dyDescent="0.35">
      <c r="A292">
        <v>5892</v>
      </c>
      <c r="B292">
        <v>-46</v>
      </c>
      <c r="C292">
        <v>-21</v>
      </c>
    </row>
    <row r="293" spans="1:3" x14ac:dyDescent="0.35">
      <c r="A293">
        <v>5912</v>
      </c>
      <c r="B293">
        <v>-44</v>
      </c>
      <c r="C293">
        <v>-21</v>
      </c>
    </row>
    <row r="294" spans="1:3" x14ac:dyDescent="0.35">
      <c r="A294">
        <v>5932</v>
      </c>
      <c r="B294">
        <v>-41</v>
      </c>
      <c r="C294">
        <v>-21</v>
      </c>
    </row>
    <row r="295" spans="1:3" x14ac:dyDescent="0.35">
      <c r="A295">
        <v>5953</v>
      </c>
      <c r="B295">
        <v>-42</v>
      </c>
      <c r="C295">
        <v>-21</v>
      </c>
    </row>
    <row r="296" spans="1:3" x14ac:dyDescent="0.35">
      <c r="A296">
        <v>5973</v>
      </c>
      <c r="B296">
        <v>-36</v>
      </c>
      <c r="C296">
        <v>-21</v>
      </c>
    </row>
    <row r="297" spans="1:3" x14ac:dyDescent="0.35">
      <c r="A297">
        <v>5993</v>
      </c>
      <c r="B297">
        <v>-40</v>
      </c>
      <c r="C297">
        <v>-21</v>
      </c>
    </row>
    <row r="298" spans="1:3" x14ac:dyDescent="0.35">
      <c r="A298">
        <v>6013</v>
      </c>
      <c r="B298">
        <v>-38</v>
      </c>
      <c r="C298">
        <v>-21</v>
      </c>
    </row>
    <row r="299" spans="1:3" x14ac:dyDescent="0.35">
      <c r="A299">
        <v>6033</v>
      </c>
      <c r="B299">
        <v>-37</v>
      </c>
      <c r="C299">
        <v>-21</v>
      </c>
    </row>
    <row r="300" spans="1:3" x14ac:dyDescent="0.35">
      <c r="A300">
        <v>6053</v>
      </c>
      <c r="B300">
        <v>-35</v>
      </c>
      <c r="C300">
        <v>-21</v>
      </c>
    </row>
    <row r="301" spans="1:3" x14ac:dyDescent="0.35">
      <c r="A301">
        <v>6073</v>
      </c>
      <c r="B301">
        <v>-31</v>
      </c>
      <c r="C301">
        <v>-21</v>
      </c>
    </row>
    <row r="302" spans="1:3" x14ac:dyDescent="0.35">
      <c r="A302">
        <v>6093</v>
      </c>
      <c r="B302">
        <v>-36</v>
      </c>
      <c r="C302">
        <v>-21</v>
      </c>
    </row>
    <row r="303" spans="1:3" x14ac:dyDescent="0.35">
      <c r="A303">
        <v>6114</v>
      </c>
      <c r="B303">
        <v>-33</v>
      </c>
      <c r="C303">
        <v>-21</v>
      </c>
    </row>
    <row r="304" spans="1:3" x14ac:dyDescent="0.35">
      <c r="A304">
        <v>6134</v>
      </c>
      <c r="B304">
        <v>-20</v>
      </c>
      <c r="C304">
        <v>-21</v>
      </c>
    </row>
    <row r="305" spans="1:3" x14ac:dyDescent="0.35">
      <c r="A305">
        <v>6154</v>
      </c>
      <c r="B305">
        <v>-22</v>
      </c>
      <c r="C305">
        <v>-21</v>
      </c>
    </row>
    <row r="306" spans="1:3" x14ac:dyDescent="0.35">
      <c r="A306">
        <v>6174</v>
      </c>
      <c r="B306">
        <v>-26</v>
      </c>
      <c r="C306">
        <v>-21</v>
      </c>
    </row>
    <row r="307" spans="1:3" x14ac:dyDescent="0.35">
      <c r="A307">
        <v>6194</v>
      </c>
      <c r="B307">
        <v>-19</v>
      </c>
      <c r="C307">
        <v>-21</v>
      </c>
    </row>
    <row r="308" spans="1:3" x14ac:dyDescent="0.35">
      <c r="A308">
        <v>6214</v>
      </c>
      <c r="B308">
        <v>-13</v>
      </c>
      <c r="C308">
        <v>-21</v>
      </c>
    </row>
    <row r="309" spans="1:3" x14ac:dyDescent="0.35">
      <c r="A309">
        <v>6234</v>
      </c>
      <c r="B309">
        <v>-16</v>
      </c>
      <c r="C309">
        <v>-21</v>
      </c>
    </row>
    <row r="310" spans="1:3" x14ac:dyDescent="0.35">
      <c r="A310">
        <v>6254</v>
      </c>
      <c r="B310">
        <v>-14</v>
      </c>
      <c r="C310">
        <v>-21</v>
      </c>
    </row>
    <row r="311" spans="1:3" x14ac:dyDescent="0.35">
      <c r="A311">
        <v>6274</v>
      </c>
      <c r="B311">
        <v>-19</v>
      </c>
      <c r="C311">
        <v>-21</v>
      </c>
    </row>
    <row r="312" spans="1:3" x14ac:dyDescent="0.35">
      <c r="A312">
        <v>6295</v>
      </c>
      <c r="B312">
        <v>-14</v>
      </c>
      <c r="C312">
        <v>-21</v>
      </c>
    </row>
    <row r="313" spans="1:3" x14ac:dyDescent="0.35">
      <c r="A313">
        <v>6315</v>
      </c>
      <c r="B313">
        <v>-14</v>
      </c>
      <c r="C313">
        <v>-21</v>
      </c>
    </row>
    <row r="314" spans="1:3" x14ac:dyDescent="0.35">
      <c r="A314">
        <v>6335</v>
      </c>
      <c r="B314">
        <v>-15</v>
      </c>
      <c r="C314">
        <v>-21</v>
      </c>
    </row>
    <row r="315" spans="1:3" x14ac:dyDescent="0.35">
      <c r="A315">
        <v>6355</v>
      </c>
      <c r="B315">
        <v>-19</v>
      </c>
      <c r="C315">
        <v>-21</v>
      </c>
    </row>
    <row r="316" spans="1:3" x14ac:dyDescent="0.35">
      <c r="A316">
        <v>6375</v>
      </c>
      <c r="B316">
        <v>-17</v>
      </c>
      <c r="C316">
        <v>-21</v>
      </c>
    </row>
    <row r="317" spans="1:3" x14ac:dyDescent="0.35">
      <c r="A317">
        <v>6395</v>
      </c>
      <c r="B317">
        <v>-18</v>
      </c>
      <c r="C317">
        <v>-21</v>
      </c>
    </row>
    <row r="318" spans="1:3" x14ac:dyDescent="0.35">
      <c r="A318">
        <v>6415</v>
      </c>
      <c r="B318">
        <v>-15</v>
      </c>
      <c r="C318">
        <v>-21</v>
      </c>
    </row>
    <row r="319" spans="1:3" x14ac:dyDescent="0.35">
      <c r="A319">
        <v>6435</v>
      </c>
      <c r="B319">
        <v>-21</v>
      </c>
      <c r="C319">
        <v>-21</v>
      </c>
    </row>
    <row r="320" spans="1:3" x14ac:dyDescent="0.35">
      <c r="A320">
        <v>6455</v>
      </c>
      <c r="B320">
        <v>-18</v>
      </c>
      <c r="C320">
        <v>-21</v>
      </c>
    </row>
    <row r="321" spans="1:3" x14ac:dyDescent="0.35">
      <c r="A321">
        <v>6476</v>
      </c>
      <c r="B321">
        <v>-16</v>
      </c>
      <c r="C321">
        <v>-21</v>
      </c>
    </row>
    <row r="322" spans="1:3" x14ac:dyDescent="0.35">
      <c r="A322">
        <v>6496</v>
      </c>
      <c r="B322">
        <v>-14</v>
      </c>
      <c r="C322">
        <v>-21</v>
      </c>
    </row>
    <row r="323" spans="1:3" x14ac:dyDescent="0.35">
      <c r="A323">
        <v>6516</v>
      </c>
      <c r="B323">
        <v>-16</v>
      </c>
      <c r="C323">
        <v>-21</v>
      </c>
    </row>
    <row r="324" spans="1:3" x14ac:dyDescent="0.35">
      <c r="A324">
        <v>6536</v>
      </c>
      <c r="B324">
        <v>-16</v>
      </c>
      <c r="C324">
        <v>-21</v>
      </c>
    </row>
    <row r="325" spans="1:3" x14ac:dyDescent="0.35">
      <c r="A325">
        <v>6556</v>
      </c>
      <c r="B325">
        <v>-15</v>
      </c>
      <c r="C325">
        <v>-21</v>
      </c>
    </row>
    <row r="326" spans="1:3" x14ac:dyDescent="0.35">
      <c r="A326">
        <v>6576</v>
      </c>
      <c r="B326">
        <v>-16</v>
      </c>
      <c r="C326">
        <v>-21</v>
      </c>
    </row>
    <row r="327" spans="1:3" x14ac:dyDescent="0.35">
      <c r="A327">
        <v>6596</v>
      </c>
      <c r="B327">
        <v>-15</v>
      </c>
      <c r="C327">
        <v>-21</v>
      </c>
    </row>
    <row r="328" spans="1:3" x14ac:dyDescent="0.35">
      <c r="A328">
        <v>6616</v>
      </c>
      <c r="B328">
        <v>-16</v>
      </c>
      <c r="C328">
        <v>-21</v>
      </c>
    </row>
    <row r="329" spans="1:3" x14ac:dyDescent="0.35">
      <c r="A329">
        <v>6636</v>
      </c>
      <c r="B329">
        <v>-13</v>
      </c>
      <c r="C329">
        <v>-21</v>
      </c>
    </row>
    <row r="330" spans="1:3" x14ac:dyDescent="0.35">
      <c r="A330">
        <v>6656</v>
      </c>
      <c r="B330">
        <v>-15</v>
      </c>
      <c r="C330">
        <v>-21</v>
      </c>
    </row>
    <row r="331" spans="1:3" x14ac:dyDescent="0.35">
      <c r="A331">
        <v>6677</v>
      </c>
      <c r="B331">
        <v>-16</v>
      </c>
      <c r="C331">
        <v>-21</v>
      </c>
    </row>
    <row r="332" spans="1:3" x14ac:dyDescent="0.35">
      <c r="A332">
        <v>6697</v>
      </c>
      <c r="B332">
        <v>-12</v>
      </c>
      <c r="C332">
        <v>-21</v>
      </c>
    </row>
    <row r="333" spans="1:3" x14ac:dyDescent="0.35">
      <c r="A333">
        <v>6717</v>
      </c>
      <c r="B333">
        <v>-14</v>
      </c>
      <c r="C333">
        <v>-21</v>
      </c>
    </row>
    <row r="334" spans="1:3" x14ac:dyDescent="0.35">
      <c r="A334">
        <v>6737</v>
      </c>
      <c r="B334">
        <v>-8</v>
      </c>
      <c r="C334">
        <v>-21</v>
      </c>
    </row>
    <row r="335" spans="1:3" x14ac:dyDescent="0.35">
      <c r="A335">
        <v>6757</v>
      </c>
      <c r="B335">
        <v>-13</v>
      </c>
      <c r="C335">
        <v>-21</v>
      </c>
    </row>
    <row r="336" spans="1:3" x14ac:dyDescent="0.35">
      <c r="A336">
        <v>6777</v>
      </c>
      <c r="B336">
        <v>-15</v>
      </c>
      <c r="C336">
        <v>-21</v>
      </c>
    </row>
    <row r="337" spans="1:3" x14ac:dyDescent="0.35">
      <c r="A337">
        <v>6797</v>
      </c>
      <c r="B337">
        <v>-16</v>
      </c>
      <c r="C337">
        <v>-21</v>
      </c>
    </row>
    <row r="338" spans="1:3" x14ac:dyDescent="0.35">
      <c r="A338">
        <v>6817</v>
      </c>
      <c r="B338">
        <v>-17</v>
      </c>
      <c r="C338">
        <v>-21</v>
      </c>
    </row>
    <row r="339" spans="1:3" x14ac:dyDescent="0.35">
      <c r="A339">
        <v>6837</v>
      </c>
      <c r="B339">
        <v>-18</v>
      </c>
      <c r="C339">
        <v>-21</v>
      </c>
    </row>
    <row r="340" spans="1:3" x14ac:dyDescent="0.35">
      <c r="A340">
        <v>6858</v>
      </c>
      <c r="B340">
        <v>-17</v>
      </c>
      <c r="C340">
        <v>-21</v>
      </c>
    </row>
    <row r="341" spans="1:3" x14ac:dyDescent="0.35">
      <c r="A341">
        <v>6878</v>
      </c>
      <c r="B341">
        <v>-24</v>
      </c>
      <c r="C341">
        <v>-21</v>
      </c>
    </row>
    <row r="342" spans="1:3" x14ac:dyDescent="0.35">
      <c r="A342">
        <v>6898</v>
      </c>
      <c r="B342">
        <v>-24</v>
      </c>
      <c r="C342">
        <v>-21</v>
      </c>
    </row>
    <row r="343" spans="1:3" x14ac:dyDescent="0.35">
      <c r="A343">
        <v>6918</v>
      </c>
      <c r="B343">
        <v>-27</v>
      </c>
      <c r="C343">
        <v>-21</v>
      </c>
    </row>
    <row r="344" spans="1:3" x14ac:dyDescent="0.35">
      <c r="A344">
        <v>6938</v>
      </c>
      <c r="B344">
        <v>-26</v>
      </c>
      <c r="C344">
        <v>-21</v>
      </c>
    </row>
    <row r="345" spans="1:3" x14ac:dyDescent="0.35">
      <c r="A345">
        <v>6958</v>
      </c>
      <c r="B345">
        <v>-25</v>
      </c>
      <c r="C345">
        <v>-21</v>
      </c>
    </row>
    <row r="346" spans="1:3" x14ac:dyDescent="0.35">
      <c r="A346">
        <v>6978</v>
      </c>
      <c r="B346">
        <v>-32</v>
      </c>
      <c r="C346">
        <v>-21</v>
      </c>
    </row>
    <row r="347" spans="1:3" x14ac:dyDescent="0.35">
      <c r="A347">
        <v>6998</v>
      </c>
      <c r="B347">
        <v>-34</v>
      </c>
      <c r="C347">
        <v>-21</v>
      </c>
    </row>
    <row r="348" spans="1:3" x14ac:dyDescent="0.35">
      <c r="A348">
        <v>7019</v>
      </c>
      <c r="B348">
        <v>-42</v>
      </c>
      <c r="C348">
        <v>-21</v>
      </c>
    </row>
    <row r="349" spans="1:3" x14ac:dyDescent="0.35">
      <c r="A349">
        <v>7039</v>
      </c>
      <c r="B349">
        <v>-48</v>
      </c>
      <c r="C349">
        <v>-21</v>
      </c>
    </row>
    <row r="350" spans="1:3" x14ac:dyDescent="0.35">
      <c r="A350">
        <v>7059</v>
      </c>
      <c r="B350">
        <v>-45</v>
      </c>
      <c r="C350">
        <v>-21</v>
      </c>
    </row>
    <row r="351" spans="1:3" x14ac:dyDescent="0.35">
      <c r="A351">
        <v>7079</v>
      </c>
      <c r="B351">
        <v>-52</v>
      </c>
      <c r="C351">
        <v>-21</v>
      </c>
    </row>
    <row r="352" spans="1:3" x14ac:dyDescent="0.35">
      <c r="A352">
        <v>7099</v>
      </c>
      <c r="B352">
        <v>-53</v>
      </c>
      <c r="C352">
        <v>-21</v>
      </c>
    </row>
    <row r="353" spans="1:3" x14ac:dyDescent="0.35">
      <c r="A353">
        <v>7119</v>
      </c>
      <c r="B353">
        <v>-59</v>
      </c>
      <c r="C353">
        <v>-21</v>
      </c>
    </row>
    <row r="354" spans="1:3" x14ac:dyDescent="0.35">
      <c r="A354">
        <v>7139</v>
      </c>
      <c r="B354">
        <v>-67</v>
      </c>
      <c r="C354">
        <v>-21</v>
      </c>
    </row>
    <row r="355" spans="1:3" x14ac:dyDescent="0.35">
      <c r="A355">
        <v>7159</v>
      </c>
      <c r="B355">
        <v>-69</v>
      </c>
      <c r="C355">
        <v>-21</v>
      </c>
    </row>
    <row r="356" spans="1:3" x14ac:dyDescent="0.35">
      <c r="A356">
        <v>7180</v>
      </c>
      <c r="B356">
        <v>-72</v>
      </c>
      <c r="C356">
        <v>-21</v>
      </c>
    </row>
    <row r="357" spans="1:3" x14ac:dyDescent="0.35">
      <c r="A357">
        <v>7200</v>
      </c>
      <c r="B357">
        <v>-80</v>
      </c>
      <c r="C357">
        <v>-21</v>
      </c>
    </row>
    <row r="358" spans="1:3" x14ac:dyDescent="0.35">
      <c r="A358">
        <v>7220</v>
      </c>
      <c r="B358">
        <v>-86</v>
      </c>
      <c r="C358">
        <v>-21</v>
      </c>
    </row>
    <row r="359" spans="1:3" x14ac:dyDescent="0.35">
      <c r="A359">
        <v>7240</v>
      </c>
      <c r="B359">
        <v>-94</v>
      </c>
      <c r="C359">
        <v>-21</v>
      </c>
    </row>
    <row r="360" spans="1:3" x14ac:dyDescent="0.35">
      <c r="A360">
        <v>7260</v>
      </c>
      <c r="B360">
        <v>-99</v>
      </c>
      <c r="C360">
        <v>-21</v>
      </c>
    </row>
    <row r="361" spans="1:3" x14ac:dyDescent="0.35">
      <c r="A361">
        <v>7280</v>
      </c>
      <c r="B361">
        <v>-101</v>
      </c>
      <c r="C361">
        <v>-21</v>
      </c>
    </row>
    <row r="362" spans="1:3" x14ac:dyDescent="0.35">
      <c r="A362">
        <v>7301</v>
      </c>
      <c r="B362">
        <v>-102</v>
      </c>
      <c r="C362">
        <v>-21</v>
      </c>
    </row>
    <row r="363" spans="1:3" x14ac:dyDescent="0.35">
      <c r="A363">
        <v>7321</v>
      </c>
      <c r="B363">
        <v>-109</v>
      </c>
      <c r="C363">
        <v>-21</v>
      </c>
    </row>
    <row r="364" spans="1:3" x14ac:dyDescent="0.35">
      <c r="A364">
        <v>7341</v>
      </c>
      <c r="B364">
        <v>-116</v>
      </c>
      <c r="C364">
        <v>-21</v>
      </c>
    </row>
    <row r="365" spans="1:3" x14ac:dyDescent="0.35">
      <c r="A365">
        <v>7361</v>
      </c>
      <c r="B365">
        <v>-121</v>
      </c>
      <c r="C365">
        <v>-21</v>
      </c>
    </row>
    <row r="366" spans="1:3" x14ac:dyDescent="0.35">
      <c r="A366">
        <v>7381</v>
      </c>
      <c r="B366">
        <v>-125</v>
      </c>
      <c r="C366">
        <v>-21</v>
      </c>
    </row>
    <row r="367" spans="1:3" x14ac:dyDescent="0.35">
      <c r="A367">
        <v>7402</v>
      </c>
      <c r="B367">
        <v>-127</v>
      </c>
      <c r="C367">
        <v>-21</v>
      </c>
    </row>
    <row r="368" spans="1:3" x14ac:dyDescent="0.35">
      <c r="A368">
        <v>7422</v>
      </c>
      <c r="B368">
        <v>-127</v>
      </c>
      <c r="C368">
        <v>-21</v>
      </c>
    </row>
    <row r="369" spans="1:3" x14ac:dyDescent="0.35">
      <c r="A369">
        <v>7442</v>
      </c>
      <c r="B369">
        <v>-127</v>
      </c>
      <c r="C369">
        <v>-21</v>
      </c>
    </row>
    <row r="370" spans="1:3" x14ac:dyDescent="0.35">
      <c r="A370">
        <v>7462</v>
      </c>
      <c r="B370">
        <v>-127</v>
      </c>
      <c r="C370">
        <v>-21</v>
      </c>
    </row>
    <row r="371" spans="1:3" x14ac:dyDescent="0.35">
      <c r="A371">
        <v>7483</v>
      </c>
      <c r="B371">
        <v>-127</v>
      </c>
      <c r="C371">
        <v>-21</v>
      </c>
    </row>
    <row r="372" spans="1:3" x14ac:dyDescent="0.35">
      <c r="A372">
        <v>7503</v>
      </c>
      <c r="B372">
        <v>-127</v>
      </c>
      <c r="C372">
        <v>-21</v>
      </c>
    </row>
    <row r="373" spans="1:3" x14ac:dyDescent="0.35">
      <c r="A373">
        <v>7523</v>
      </c>
      <c r="B373">
        <v>-127</v>
      </c>
      <c r="C373">
        <v>-21</v>
      </c>
    </row>
    <row r="374" spans="1:3" x14ac:dyDescent="0.35">
      <c r="A374">
        <v>7543</v>
      </c>
      <c r="B374">
        <v>-127</v>
      </c>
      <c r="C374">
        <v>-21</v>
      </c>
    </row>
    <row r="375" spans="1:3" x14ac:dyDescent="0.35">
      <c r="A375">
        <v>7563</v>
      </c>
      <c r="B375">
        <v>-127</v>
      </c>
      <c r="C375">
        <v>-21</v>
      </c>
    </row>
    <row r="376" spans="1:3" x14ac:dyDescent="0.35">
      <c r="A376">
        <v>7583</v>
      </c>
      <c r="B376">
        <v>-127</v>
      </c>
      <c r="C376">
        <v>-21</v>
      </c>
    </row>
    <row r="377" spans="1:3" x14ac:dyDescent="0.35">
      <c r="A377">
        <v>7604</v>
      </c>
      <c r="B377">
        <v>-127</v>
      </c>
      <c r="C377">
        <v>-21</v>
      </c>
    </row>
    <row r="378" spans="1:3" x14ac:dyDescent="0.35">
      <c r="A378">
        <v>7624</v>
      </c>
      <c r="B378">
        <v>-127</v>
      </c>
      <c r="C378">
        <v>-21</v>
      </c>
    </row>
    <row r="379" spans="1:3" x14ac:dyDescent="0.35">
      <c r="A379">
        <v>7644</v>
      </c>
      <c r="B379">
        <v>-127</v>
      </c>
      <c r="C379">
        <v>-21</v>
      </c>
    </row>
    <row r="380" spans="1:3" x14ac:dyDescent="0.35">
      <c r="A380">
        <v>7664</v>
      </c>
      <c r="B380">
        <v>-127</v>
      </c>
      <c r="C380">
        <v>-21</v>
      </c>
    </row>
    <row r="381" spans="1:3" x14ac:dyDescent="0.35">
      <c r="A381">
        <v>7684</v>
      </c>
      <c r="B381">
        <v>-127</v>
      </c>
      <c r="C381">
        <v>-21</v>
      </c>
    </row>
    <row r="382" spans="1:3" x14ac:dyDescent="0.35">
      <c r="A382">
        <v>7705</v>
      </c>
      <c r="B382">
        <v>-127</v>
      </c>
      <c r="C382">
        <v>-21</v>
      </c>
    </row>
    <row r="383" spans="1:3" x14ac:dyDescent="0.35">
      <c r="A383">
        <v>7725</v>
      </c>
      <c r="B383">
        <v>-127</v>
      </c>
      <c r="C383">
        <v>-21</v>
      </c>
    </row>
    <row r="384" spans="1:3" x14ac:dyDescent="0.35">
      <c r="A384">
        <v>7745</v>
      </c>
      <c r="B384">
        <v>-127</v>
      </c>
      <c r="C384">
        <v>-21</v>
      </c>
    </row>
    <row r="385" spans="1:3" x14ac:dyDescent="0.35">
      <c r="A385">
        <v>7765</v>
      </c>
      <c r="B385">
        <v>-127</v>
      </c>
      <c r="C385">
        <v>-21</v>
      </c>
    </row>
    <row r="386" spans="1:3" x14ac:dyDescent="0.35">
      <c r="A386">
        <v>7786</v>
      </c>
      <c r="B386">
        <v>-127</v>
      </c>
      <c r="C386">
        <v>-21</v>
      </c>
    </row>
    <row r="387" spans="1:3" x14ac:dyDescent="0.35">
      <c r="A387">
        <v>7806</v>
      </c>
      <c r="B387">
        <v>-127</v>
      </c>
      <c r="C387">
        <v>-21</v>
      </c>
    </row>
    <row r="388" spans="1:3" x14ac:dyDescent="0.35">
      <c r="A388">
        <v>7826</v>
      </c>
      <c r="B388">
        <v>-127</v>
      </c>
      <c r="C388">
        <v>-21</v>
      </c>
    </row>
    <row r="389" spans="1:3" x14ac:dyDescent="0.35">
      <c r="A389">
        <v>7846</v>
      </c>
      <c r="B389">
        <v>-127</v>
      </c>
      <c r="C389">
        <v>-21</v>
      </c>
    </row>
    <row r="390" spans="1:3" x14ac:dyDescent="0.35">
      <c r="A390">
        <v>7866</v>
      </c>
      <c r="B390">
        <v>-127</v>
      </c>
      <c r="C390">
        <v>-21</v>
      </c>
    </row>
    <row r="391" spans="1:3" x14ac:dyDescent="0.35">
      <c r="A391">
        <v>7887</v>
      </c>
      <c r="B391">
        <v>-127</v>
      </c>
      <c r="C391">
        <v>-21</v>
      </c>
    </row>
    <row r="392" spans="1:3" x14ac:dyDescent="0.35">
      <c r="A392">
        <v>7907</v>
      </c>
      <c r="B392">
        <v>-127</v>
      </c>
      <c r="C392">
        <v>-21</v>
      </c>
    </row>
    <row r="393" spans="1:3" x14ac:dyDescent="0.35">
      <c r="A393">
        <v>7927</v>
      </c>
      <c r="B393">
        <v>-127</v>
      </c>
      <c r="C393">
        <v>-21</v>
      </c>
    </row>
    <row r="394" spans="1:3" x14ac:dyDescent="0.35">
      <c r="A394">
        <v>7947</v>
      </c>
      <c r="B394">
        <v>-127</v>
      </c>
      <c r="C394">
        <v>-21</v>
      </c>
    </row>
    <row r="395" spans="1:3" x14ac:dyDescent="0.35">
      <c r="A395">
        <v>7967</v>
      </c>
      <c r="B395">
        <v>-127</v>
      </c>
      <c r="C395">
        <v>-21</v>
      </c>
    </row>
    <row r="396" spans="1:3" x14ac:dyDescent="0.35">
      <c r="A396">
        <v>7988</v>
      </c>
      <c r="B396">
        <v>-127</v>
      </c>
      <c r="C396">
        <v>-21</v>
      </c>
    </row>
    <row r="397" spans="1:3" x14ac:dyDescent="0.35">
      <c r="A397">
        <v>8008</v>
      </c>
      <c r="B397">
        <v>-127</v>
      </c>
      <c r="C397">
        <v>-21</v>
      </c>
    </row>
    <row r="398" spans="1:3" x14ac:dyDescent="0.35">
      <c r="A398">
        <v>8028</v>
      </c>
      <c r="B398">
        <v>-127</v>
      </c>
      <c r="C398">
        <v>-21</v>
      </c>
    </row>
    <row r="399" spans="1:3" x14ac:dyDescent="0.35">
      <c r="A399">
        <v>8048</v>
      </c>
      <c r="B399">
        <v>-127</v>
      </c>
      <c r="C399">
        <v>-21</v>
      </c>
    </row>
    <row r="400" spans="1:3" x14ac:dyDescent="0.35">
      <c r="A400">
        <v>8068</v>
      </c>
      <c r="B400">
        <v>-127</v>
      </c>
      <c r="C400">
        <v>-21</v>
      </c>
    </row>
    <row r="401" spans="1:3" x14ac:dyDescent="0.35">
      <c r="A401">
        <v>8089</v>
      </c>
      <c r="B401">
        <v>-127</v>
      </c>
      <c r="C401">
        <v>-21</v>
      </c>
    </row>
    <row r="402" spans="1:3" x14ac:dyDescent="0.35">
      <c r="A402">
        <v>8109</v>
      </c>
      <c r="B402">
        <v>-127</v>
      </c>
      <c r="C402">
        <v>-21</v>
      </c>
    </row>
    <row r="403" spans="1:3" x14ac:dyDescent="0.35">
      <c r="A403">
        <v>8129</v>
      </c>
      <c r="B403">
        <v>-127</v>
      </c>
      <c r="C403">
        <v>-21</v>
      </c>
    </row>
    <row r="404" spans="1:3" x14ac:dyDescent="0.35">
      <c r="A404">
        <v>8149</v>
      </c>
      <c r="B404">
        <v>-127</v>
      </c>
      <c r="C404">
        <v>-21</v>
      </c>
    </row>
    <row r="405" spans="1:3" x14ac:dyDescent="0.35">
      <c r="A405">
        <v>8170</v>
      </c>
      <c r="B405">
        <v>-127</v>
      </c>
      <c r="C405">
        <v>-21</v>
      </c>
    </row>
    <row r="406" spans="1:3" x14ac:dyDescent="0.35">
      <c r="A406">
        <v>8190</v>
      </c>
      <c r="B406">
        <v>-127</v>
      </c>
      <c r="C406">
        <v>-21</v>
      </c>
    </row>
    <row r="407" spans="1:3" x14ac:dyDescent="0.35">
      <c r="A407">
        <v>8210</v>
      </c>
      <c r="B407">
        <v>-127</v>
      </c>
      <c r="C407">
        <v>-21</v>
      </c>
    </row>
    <row r="408" spans="1:3" x14ac:dyDescent="0.35">
      <c r="A408">
        <v>8230</v>
      </c>
      <c r="B408">
        <v>-127</v>
      </c>
      <c r="C408">
        <v>-21</v>
      </c>
    </row>
    <row r="409" spans="1:3" x14ac:dyDescent="0.35">
      <c r="A409">
        <v>8250</v>
      </c>
      <c r="B409">
        <v>-127</v>
      </c>
      <c r="C409">
        <v>-21</v>
      </c>
    </row>
    <row r="410" spans="1:3" x14ac:dyDescent="0.35">
      <c r="A410">
        <v>8270</v>
      </c>
      <c r="B410">
        <v>-127</v>
      </c>
      <c r="C410">
        <v>-21</v>
      </c>
    </row>
    <row r="411" spans="1:3" x14ac:dyDescent="0.35">
      <c r="A411">
        <v>8291</v>
      </c>
      <c r="B411">
        <v>-127</v>
      </c>
      <c r="C411">
        <v>-21</v>
      </c>
    </row>
    <row r="412" spans="1:3" x14ac:dyDescent="0.35">
      <c r="A412">
        <v>8311</v>
      </c>
      <c r="B412">
        <v>-127</v>
      </c>
      <c r="C412">
        <v>-21</v>
      </c>
    </row>
    <row r="413" spans="1:3" x14ac:dyDescent="0.35">
      <c r="A413">
        <v>8331</v>
      </c>
      <c r="B413">
        <v>-127</v>
      </c>
      <c r="C413">
        <v>-21</v>
      </c>
    </row>
    <row r="414" spans="1:3" x14ac:dyDescent="0.35">
      <c r="A414">
        <v>8351</v>
      </c>
      <c r="B414">
        <v>-127</v>
      </c>
      <c r="C414">
        <v>-21</v>
      </c>
    </row>
    <row r="415" spans="1:3" x14ac:dyDescent="0.35">
      <c r="A415">
        <v>8371</v>
      </c>
      <c r="B415">
        <v>-127</v>
      </c>
      <c r="C415">
        <v>-21</v>
      </c>
    </row>
    <row r="416" spans="1:3" x14ac:dyDescent="0.35">
      <c r="A416">
        <v>8392</v>
      </c>
      <c r="B416">
        <v>-127</v>
      </c>
      <c r="C416">
        <v>-21</v>
      </c>
    </row>
    <row r="417" spans="1:3" x14ac:dyDescent="0.35">
      <c r="A417">
        <v>8412</v>
      </c>
      <c r="B417">
        <v>-127</v>
      </c>
      <c r="C417">
        <v>-21</v>
      </c>
    </row>
    <row r="418" spans="1:3" x14ac:dyDescent="0.35">
      <c r="A418">
        <v>8432</v>
      </c>
      <c r="B418">
        <v>-127</v>
      </c>
      <c r="C418">
        <v>-21</v>
      </c>
    </row>
    <row r="419" spans="1:3" x14ac:dyDescent="0.35">
      <c r="A419">
        <v>8452</v>
      </c>
      <c r="B419">
        <v>-127</v>
      </c>
      <c r="C419">
        <v>-21</v>
      </c>
    </row>
    <row r="420" spans="1:3" x14ac:dyDescent="0.35">
      <c r="A420">
        <v>8472</v>
      </c>
      <c r="B420">
        <v>-127</v>
      </c>
      <c r="C420">
        <v>-21</v>
      </c>
    </row>
    <row r="421" spans="1:3" x14ac:dyDescent="0.35">
      <c r="A421">
        <v>8493</v>
      </c>
      <c r="B421">
        <v>-127</v>
      </c>
      <c r="C421">
        <v>-21</v>
      </c>
    </row>
    <row r="422" spans="1:3" x14ac:dyDescent="0.35">
      <c r="A422">
        <v>8513</v>
      </c>
      <c r="B422">
        <v>-127</v>
      </c>
      <c r="C422">
        <v>-21</v>
      </c>
    </row>
    <row r="423" spans="1:3" x14ac:dyDescent="0.35">
      <c r="A423">
        <v>8533</v>
      </c>
      <c r="B423">
        <v>-127</v>
      </c>
      <c r="C423">
        <v>-21</v>
      </c>
    </row>
    <row r="424" spans="1:3" x14ac:dyDescent="0.35">
      <c r="A424">
        <v>8553</v>
      </c>
      <c r="B424">
        <v>-127</v>
      </c>
      <c r="C424">
        <v>-21</v>
      </c>
    </row>
    <row r="425" spans="1:3" x14ac:dyDescent="0.35">
      <c r="A425">
        <v>8574</v>
      </c>
      <c r="B425">
        <v>-127</v>
      </c>
      <c r="C425">
        <v>-21</v>
      </c>
    </row>
    <row r="426" spans="1:3" x14ac:dyDescent="0.35">
      <c r="A426">
        <v>8594</v>
      </c>
      <c r="B426">
        <v>-127</v>
      </c>
      <c r="C426">
        <v>-21</v>
      </c>
    </row>
    <row r="427" spans="1:3" x14ac:dyDescent="0.35">
      <c r="A427">
        <v>8614</v>
      </c>
      <c r="B427">
        <v>-127</v>
      </c>
      <c r="C427">
        <v>-21</v>
      </c>
    </row>
    <row r="428" spans="1:3" x14ac:dyDescent="0.35">
      <c r="A428">
        <v>8634</v>
      </c>
      <c r="B428">
        <v>-127</v>
      </c>
      <c r="C428">
        <v>-21</v>
      </c>
    </row>
    <row r="429" spans="1:3" x14ac:dyDescent="0.35">
      <c r="A429">
        <v>8654</v>
      </c>
      <c r="B429">
        <v>-127</v>
      </c>
      <c r="C429">
        <v>-21</v>
      </c>
    </row>
    <row r="430" spans="1:3" x14ac:dyDescent="0.35">
      <c r="A430">
        <v>8675</v>
      </c>
      <c r="B430">
        <v>-127</v>
      </c>
      <c r="C430">
        <v>-21</v>
      </c>
    </row>
    <row r="431" spans="1:3" x14ac:dyDescent="0.35">
      <c r="A431">
        <v>8695</v>
      </c>
      <c r="B431">
        <v>-127</v>
      </c>
      <c r="C431">
        <v>-21</v>
      </c>
    </row>
    <row r="432" spans="1:3" x14ac:dyDescent="0.35">
      <c r="A432">
        <v>8715</v>
      </c>
      <c r="B432">
        <v>-127</v>
      </c>
      <c r="C432">
        <v>-21</v>
      </c>
    </row>
    <row r="433" spans="1:3" x14ac:dyDescent="0.35">
      <c r="A433">
        <v>8735</v>
      </c>
      <c r="B433">
        <v>-127</v>
      </c>
      <c r="C433">
        <v>-21</v>
      </c>
    </row>
    <row r="434" spans="1:3" x14ac:dyDescent="0.35">
      <c r="A434">
        <v>8755</v>
      </c>
      <c r="B434">
        <v>-127</v>
      </c>
      <c r="C434">
        <v>-21</v>
      </c>
    </row>
    <row r="435" spans="1:3" x14ac:dyDescent="0.35">
      <c r="A435">
        <v>8776</v>
      </c>
      <c r="B435">
        <v>-127</v>
      </c>
      <c r="C435">
        <v>-21</v>
      </c>
    </row>
    <row r="436" spans="1:3" x14ac:dyDescent="0.35">
      <c r="A436">
        <v>8796</v>
      </c>
      <c r="B436">
        <v>-127</v>
      </c>
      <c r="C436">
        <v>-21</v>
      </c>
    </row>
    <row r="437" spans="1:3" x14ac:dyDescent="0.35">
      <c r="A437">
        <v>8816</v>
      </c>
      <c r="B437">
        <v>-127</v>
      </c>
      <c r="C437">
        <v>-21</v>
      </c>
    </row>
    <row r="438" spans="1:3" x14ac:dyDescent="0.35">
      <c r="A438">
        <v>8836</v>
      </c>
      <c r="B438">
        <v>-127</v>
      </c>
      <c r="C438">
        <v>-21</v>
      </c>
    </row>
    <row r="439" spans="1:3" x14ac:dyDescent="0.35">
      <c r="A439">
        <v>8856</v>
      </c>
      <c r="B439">
        <v>-127</v>
      </c>
      <c r="C439">
        <v>-21</v>
      </c>
    </row>
    <row r="440" spans="1:3" x14ac:dyDescent="0.35">
      <c r="A440">
        <v>8876</v>
      </c>
      <c r="B440">
        <v>-127</v>
      </c>
      <c r="C440">
        <v>-21</v>
      </c>
    </row>
    <row r="441" spans="1:3" x14ac:dyDescent="0.35">
      <c r="A441">
        <v>8897</v>
      </c>
      <c r="B441">
        <v>-127</v>
      </c>
      <c r="C441">
        <v>-21</v>
      </c>
    </row>
    <row r="442" spans="1:3" x14ac:dyDescent="0.35">
      <c r="A442">
        <v>8917</v>
      </c>
      <c r="B442">
        <v>-127</v>
      </c>
      <c r="C442">
        <v>-21</v>
      </c>
    </row>
    <row r="443" spans="1:3" x14ac:dyDescent="0.35">
      <c r="A443">
        <v>8937</v>
      </c>
      <c r="B443">
        <v>-127</v>
      </c>
      <c r="C443">
        <v>-21</v>
      </c>
    </row>
    <row r="444" spans="1:3" x14ac:dyDescent="0.35">
      <c r="A444">
        <v>8957</v>
      </c>
      <c r="B444">
        <v>-127</v>
      </c>
      <c r="C444">
        <v>-21</v>
      </c>
    </row>
    <row r="445" spans="1:3" x14ac:dyDescent="0.35">
      <c r="A445">
        <v>8977</v>
      </c>
      <c r="B445">
        <v>-127</v>
      </c>
      <c r="C445">
        <v>-21</v>
      </c>
    </row>
    <row r="446" spans="1:3" x14ac:dyDescent="0.35">
      <c r="A446">
        <v>8998</v>
      </c>
      <c r="B446">
        <v>-127</v>
      </c>
      <c r="C446">
        <v>-21</v>
      </c>
    </row>
    <row r="447" spans="1:3" x14ac:dyDescent="0.35">
      <c r="A447">
        <v>9018</v>
      </c>
      <c r="B447">
        <v>-126</v>
      </c>
      <c r="C447">
        <v>-21</v>
      </c>
    </row>
    <row r="448" spans="1:3" x14ac:dyDescent="0.35">
      <c r="A448">
        <v>9038</v>
      </c>
      <c r="B448">
        <v>-127</v>
      </c>
      <c r="C448">
        <v>-21</v>
      </c>
    </row>
    <row r="449" spans="1:3" x14ac:dyDescent="0.35">
      <c r="A449">
        <v>9058</v>
      </c>
      <c r="B449">
        <v>-127</v>
      </c>
      <c r="C449">
        <v>-21</v>
      </c>
    </row>
    <row r="450" spans="1:3" x14ac:dyDescent="0.35">
      <c r="A450">
        <v>9078</v>
      </c>
      <c r="B450">
        <v>-127</v>
      </c>
      <c r="C450">
        <v>-21</v>
      </c>
    </row>
    <row r="451" spans="1:3" x14ac:dyDescent="0.35">
      <c r="A451">
        <v>9099</v>
      </c>
      <c r="B451">
        <v>-127</v>
      </c>
      <c r="C451">
        <v>-21</v>
      </c>
    </row>
    <row r="452" spans="1:3" x14ac:dyDescent="0.35">
      <c r="A452">
        <v>9119</v>
      </c>
      <c r="B452">
        <v>-127</v>
      </c>
      <c r="C452">
        <v>-21</v>
      </c>
    </row>
    <row r="453" spans="1:3" x14ac:dyDescent="0.35">
      <c r="A453">
        <v>9139</v>
      </c>
      <c r="B453">
        <v>-127</v>
      </c>
      <c r="C453">
        <v>-21</v>
      </c>
    </row>
    <row r="454" spans="1:3" x14ac:dyDescent="0.35">
      <c r="A454">
        <v>9159</v>
      </c>
      <c r="B454">
        <v>-126</v>
      </c>
      <c r="C454">
        <v>-21</v>
      </c>
    </row>
    <row r="455" spans="1:3" x14ac:dyDescent="0.35">
      <c r="A455">
        <v>9179</v>
      </c>
      <c r="B455">
        <v>-127</v>
      </c>
      <c r="C455">
        <v>-21</v>
      </c>
    </row>
    <row r="456" spans="1:3" x14ac:dyDescent="0.35">
      <c r="A456">
        <v>9200</v>
      </c>
      <c r="B456">
        <v>-127</v>
      </c>
      <c r="C456">
        <v>-21</v>
      </c>
    </row>
    <row r="457" spans="1:3" x14ac:dyDescent="0.35">
      <c r="A457">
        <v>9220</v>
      </c>
      <c r="B457">
        <v>-127</v>
      </c>
      <c r="C457">
        <v>-21</v>
      </c>
    </row>
    <row r="458" spans="1:3" x14ac:dyDescent="0.35">
      <c r="A458">
        <v>9240</v>
      </c>
      <c r="B458">
        <v>-127</v>
      </c>
      <c r="C458">
        <v>-21</v>
      </c>
    </row>
    <row r="459" spans="1:3" x14ac:dyDescent="0.35">
      <c r="A459">
        <v>9260</v>
      </c>
      <c r="B459">
        <v>-127</v>
      </c>
      <c r="C459">
        <v>-21</v>
      </c>
    </row>
    <row r="460" spans="1:3" x14ac:dyDescent="0.35">
      <c r="A460">
        <v>9280</v>
      </c>
      <c r="B460">
        <v>-127</v>
      </c>
      <c r="C460">
        <v>-21</v>
      </c>
    </row>
    <row r="461" spans="1:3" x14ac:dyDescent="0.35">
      <c r="A461">
        <v>9301</v>
      </c>
      <c r="B461">
        <v>-127</v>
      </c>
      <c r="C461">
        <v>-21</v>
      </c>
    </row>
    <row r="462" spans="1:3" x14ac:dyDescent="0.35">
      <c r="A462">
        <v>9321</v>
      </c>
      <c r="B462">
        <v>-127</v>
      </c>
      <c r="C462">
        <v>-21</v>
      </c>
    </row>
    <row r="463" spans="1:3" x14ac:dyDescent="0.35">
      <c r="A463">
        <v>9341</v>
      </c>
      <c r="B463">
        <v>-127</v>
      </c>
      <c r="C463">
        <v>-21</v>
      </c>
    </row>
    <row r="464" spans="1:3" x14ac:dyDescent="0.35">
      <c r="A464">
        <v>9361</v>
      </c>
      <c r="B464">
        <v>-127</v>
      </c>
      <c r="C464">
        <v>-21</v>
      </c>
    </row>
    <row r="465" spans="1:3" x14ac:dyDescent="0.35">
      <c r="A465">
        <v>9381</v>
      </c>
      <c r="B465">
        <v>-127</v>
      </c>
      <c r="C465">
        <v>-21</v>
      </c>
    </row>
    <row r="466" spans="1:3" x14ac:dyDescent="0.35">
      <c r="A466">
        <v>9402</v>
      </c>
      <c r="B466">
        <v>-127</v>
      </c>
      <c r="C466">
        <v>-21</v>
      </c>
    </row>
    <row r="467" spans="1:3" x14ac:dyDescent="0.35">
      <c r="A467">
        <v>9422</v>
      </c>
      <c r="B467">
        <v>-127</v>
      </c>
      <c r="C467">
        <v>-21</v>
      </c>
    </row>
    <row r="468" spans="1:3" x14ac:dyDescent="0.35">
      <c r="A468">
        <v>9442</v>
      </c>
      <c r="B468">
        <v>-127</v>
      </c>
      <c r="C468">
        <v>-21</v>
      </c>
    </row>
    <row r="469" spans="1:3" x14ac:dyDescent="0.35">
      <c r="A469">
        <v>9462</v>
      </c>
      <c r="B469">
        <v>-127</v>
      </c>
      <c r="C469">
        <v>-21</v>
      </c>
    </row>
    <row r="470" spans="1:3" x14ac:dyDescent="0.35">
      <c r="A470">
        <v>9483</v>
      </c>
      <c r="B470">
        <v>-127</v>
      </c>
      <c r="C470">
        <v>-21</v>
      </c>
    </row>
    <row r="471" spans="1:3" x14ac:dyDescent="0.35">
      <c r="A471">
        <v>9503</v>
      </c>
      <c r="B471">
        <v>-127</v>
      </c>
      <c r="C471">
        <v>-21</v>
      </c>
    </row>
    <row r="472" spans="1:3" x14ac:dyDescent="0.35">
      <c r="A472">
        <v>9523</v>
      </c>
      <c r="B472">
        <v>-127</v>
      </c>
      <c r="C472">
        <v>-21</v>
      </c>
    </row>
    <row r="473" spans="1:3" x14ac:dyDescent="0.35">
      <c r="A473">
        <v>9543</v>
      </c>
      <c r="B473">
        <v>-126</v>
      </c>
      <c r="C473">
        <v>-21</v>
      </c>
    </row>
    <row r="474" spans="1:3" x14ac:dyDescent="0.35">
      <c r="A474">
        <v>9563</v>
      </c>
      <c r="B474">
        <v>-127</v>
      </c>
      <c r="C474">
        <v>-21</v>
      </c>
    </row>
    <row r="475" spans="1:3" x14ac:dyDescent="0.35">
      <c r="A475">
        <v>9583</v>
      </c>
      <c r="B475">
        <v>-127</v>
      </c>
      <c r="C475">
        <v>-21</v>
      </c>
    </row>
    <row r="476" spans="1:3" x14ac:dyDescent="0.35">
      <c r="A476">
        <v>9604</v>
      </c>
      <c r="B476">
        <v>-127</v>
      </c>
      <c r="C476">
        <v>-21</v>
      </c>
    </row>
    <row r="477" spans="1:3" x14ac:dyDescent="0.35">
      <c r="A477">
        <v>9624</v>
      </c>
      <c r="B477">
        <v>-127</v>
      </c>
      <c r="C477">
        <v>-21</v>
      </c>
    </row>
    <row r="478" spans="1:3" x14ac:dyDescent="0.35">
      <c r="A478">
        <v>9644</v>
      </c>
      <c r="B478">
        <v>-127</v>
      </c>
      <c r="C478">
        <v>-21</v>
      </c>
    </row>
    <row r="479" spans="1:3" x14ac:dyDescent="0.35">
      <c r="A479">
        <v>9664</v>
      </c>
      <c r="B479">
        <v>-127</v>
      </c>
      <c r="C479">
        <v>-21</v>
      </c>
    </row>
    <row r="480" spans="1:3" x14ac:dyDescent="0.35">
      <c r="A480">
        <v>9685</v>
      </c>
      <c r="B480">
        <v>-127</v>
      </c>
      <c r="C480">
        <v>-21</v>
      </c>
    </row>
    <row r="481" spans="1:3" x14ac:dyDescent="0.35">
      <c r="A481">
        <v>9705</v>
      </c>
      <c r="B481">
        <v>-127</v>
      </c>
      <c r="C481">
        <v>-21</v>
      </c>
    </row>
    <row r="482" spans="1:3" x14ac:dyDescent="0.35">
      <c r="A482">
        <v>9725</v>
      </c>
      <c r="B482">
        <v>-127</v>
      </c>
      <c r="C482">
        <v>-21</v>
      </c>
    </row>
    <row r="483" spans="1:3" x14ac:dyDescent="0.35">
      <c r="A483">
        <v>9745</v>
      </c>
      <c r="B483">
        <v>-127</v>
      </c>
      <c r="C483">
        <v>-21</v>
      </c>
    </row>
    <row r="484" spans="1:3" x14ac:dyDescent="0.35">
      <c r="A484">
        <v>9765</v>
      </c>
      <c r="B484">
        <v>-127</v>
      </c>
      <c r="C484">
        <v>-21</v>
      </c>
    </row>
    <row r="485" spans="1:3" x14ac:dyDescent="0.35">
      <c r="A485">
        <v>9786</v>
      </c>
      <c r="B485">
        <v>-127</v>
      </c>
      <c r="C485">
        <v>-21</v>
      </c>
    </row>
    <row r="486" spans="1:3" x14ac:dyDescent="0.35">
      <c r="A486">
        <v>9806</v>
      </c>
      <c r="B486">
        <v>-127</v>
      </c>
      <c r="C486">
        <v>-21</v>
      </c>
    </row>
    <row r="487" spans="1:3" x14ac:dyDescent="0.35">
      <c r="A487">
        <v>9826</v>
      </c>
      <c r="B487">
        <v>-127</v>
      </c>
      <c r="C487">
        <v>-21</v>
      </c>
    </row>
    <row r="488" spans="1:3" x14ac:dyDescent="0.35">
      <c r="A488">
        <v>9846</v>
      </c>
      <c r="B488">
        <v>-127</v>
      </c>
      <c r="C488">
        <v>-21</v>
      </c>
    </row>
    <row r="489" spans="1:3" x14ac:dyDescent="0.35">
      <c r="A489">
        <v>9867</v>
      </c>
      <c r="B489">
        <v>-127</v>
      </c>
      <c r="C489">
        <v>-21</v>
      </c>
    </row>
    <row r="490" spans="1:3" x14ac:dyDescent="0.35">
      <c r="A490">
        <v>9887</v>
      </c>
      <c r="B490">
        <v>-127</v>
      </c>
      <c r="C490">
        <v>-21</v>
      </c>
    </row>
    <row r="491" spans="1:3" x14ac:dyDescent="0.35">
      <c r="A491">
        <v>9907</v>
      </c>
      <c r="B491">
        <v>-127</v>
      </c>
      <c r="C491">
        <v>-21</v>
      </c>
    </row>
    <row r="492" spans="1:3" x14ac:dyDescent="0.35">
      <c r="A492">
        <v>9927</v>
      </c>
      <c r="B492">
        <v>-127</v>
      </c>
      <c r="C492">
        <v>-21</v>
      </c>
    </row>
    <row r="493" spans="1:3" x14ac:dyDescent="0.35">
      <c r="A493">
        <v>9947</v>
      </c>
      <c r="B493">
        <v>-127</v>
      </c>
      <c r="C493">
        <v>-21</v>
      </c>
    </row>
    <row r="494" spans="1:3" x14ac:dyDescent="0.35">
      <c r="A494">
        <v>9967</v>
      </c>
      <c r="B494">
        <v>-124</v>
      </c>
      <c r="C494">
        <v>-21</v>
      </c>
    </row>
    <row r="495" spans="1:3" x14ac:dyDescent="0.35">
      <c r="A495">
        <v>9988</v>
      </c>
      <c r="B495">
        <v>-127</v>
      </c>
      <c r="C495">
        <v>-21</v>
      </c>
    </row>
    <row r="496" spans="1:3" x14ac:dyDescent="0.35">
      <c r="A496">
        <v>10008</v>
      </c>
      <c r="B496">
        <v>-127</v>
      </c>
      <c r="C496">
        <v>-21</v>
      </c>
    </row>
    <row r="497" spans="1:3" x14ac:dyDescent="0.35">
      <c r="A497">
        <v>10028</v>
      </c>
      <c r="B497">
        <v>-127</v>
      </c>
      <c r="C497">
        <v>-21</v>
      </c>
    </row>
    <row r="498" spans="1:3" x14ac:dyDescent="0.35">
      <c r="A498">
        <v>10048</v>
      </c>
      <c r="B498">
        <v>-127</v>
      </c>
      <c r="C498">
        <v>-21</v>
      </c>
    </row>
    <row r="499" spans="1:3" x14ac:dyDescent="0.35">
      <c r="A499">
        <v>10069</v>
      </c>
      <c r="B499">
        <v>-127</v>
      </c>
      <c r="C499">
        <v>-21</v>
      </c>
    </row>
    <row r="500" spans="1:3" x14ac:dyDescent="0.35">
      <c r="A500">
        <v>10089</v>
      </c>
      <c r="B500">
        <v>-127</v>
      </c>
      <c r="C500">
        <v>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p=0.0045</vt:lpstr>
      <vt:lpstr>p=0.01</vt:lpstr>
      <vt:lpstr>p=0.0075</vt:lpstr>
      <vt:lpstr>same p, char limits</vt:lpstr>
      <vt:lpstr>p=0.006</vt:lpstr>
      <vt:lpstr>p=0.0065</vt:lpstr>
      <vt:lpstr>PID ZG prev val</vt:lpstr>
      <vt:lpstr>I += 0.001</vt:lpstr>
      <vt:lpstr>I -= 0.001</vt:lpstr>
      <vt:lpstr>no change</vt:lpstr>
      <vt:lpstr>P += 0.001</vt:lpstr>
      <vt:lpstr>P += 0.002</vt:lpstr>
      <vt:lpstr>P prev I -= 0.001</vt:lpstr>
      <vt:lpstr>P prev D += 0.001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2023-05-24T15:10:08Z</dcterms:created>
  <dcterms:modified xsi:type="dcterms:W3CDTF">2023-05-25T11:50:46Z</dcterms:modified>
</cp:coreProperties>
</file>