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nhos" sheetId="1" state="visible" r:id="rId1"/>
    <sheet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Valor</t>
        </is>
      </c>
      <c r="C1">
        <f>SOMA(23;5) 
</f>
        <v/>
      </c>
    </row>
    <row r="2">
      <c r="A2" t="inlineStr">
        <is>
          <t>Restaurante</t>
        </is>
      </c>
      <c r="B2" t="n">
        <v>45.99</v>
      </c>
    </row>
    <row r="3">
      <c r="A3" t="n">
        <v>34.99</v>
      </c>
      <c r="B3" t="inlineStr">
        <is>
          <t>Valor</t>
        </is>
      </c>
    </row>
    <row r="4">
      <c r="A4" t="inlineStr">
        <is>
          <t>Restaurante</t>
        </is>
      </c>
      <c r="B4" t="n">
        <v>45</v>
      </c>
      <c r="C4" t="n">
        <v>99</v>
      </c>
    </row>
    <row r="5">
      <c r="A5" t="inlineStr">
        <is>
          <t>Transporte</t>
        </is>
      </c>
      <c r="B5" t="n">
        <v>208.45</v>
      </c>
    </row>
    <row r="6">
      <c r="A6" t="inlineStr">
        <is>
          <t>Viagem</t>
        </is>
      </c>
      <c r="B6" t="n">
        <v>558.54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2019-10-22T11:28:45Z</dcterms:created>
  <dcterms:modified xsi:type="dcterms:W3CDTF">2019-10-22T11:28:45Z</dcterms:modified>
</cp:coreProperties>
</file>