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7739771A-60B9-41B9-9B3B-184C3E81439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<sst xmlns="http://schemas.openxmlformats.org/spreadsheetml/2006/main" count="1693" uniqueCount="667">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</sst>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59" zoomScale="62" zoomScaleNormal="62" workbookViewId="0">
      <pane xSplit="1" topLeftCell="B1" activePane="topRight" state="frozen"/>
      <selection activeCell="A58" sqref="A58"/>
      <selection pane="topRight" activeCell="D164" sqref="D164"/>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row>
    <row r="2" spans="1:32" ht="100.2"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row>
    <row r="3" spans="1:32" customFormat="1" ht="92.4">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92</v>
      </c>
    </row>
    <row r="4" spans="1:32" ht="100.2"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row>
    <row r="5" spans="1:32"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-287.04000000000087</v>
      </c>
    </row>
    <row r="7" spans="1:32" customFormat="1" ht="32.700000000000003"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-42.680000000000291</v>
      </c>
    </row>
    <row r="8" spans="1:32" customFormat="1" ht="45.4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-42.680000000000291</v>
      </c>
    </row>
    <row r="9" spans="1:32" ht="100.2"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62.959999999999127</v>
      </c>
    </row>
    <row r="10" spans="1:32" ht="100.2"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62.959999999999127</v>
      </c>
    </row>
    <row r="11" spans="1:32"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62.959999999999127</v>
      </c>
    </row>
    <row r="12" spans="1:32" ht="100.2"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62.959999999999127</v>
      </c>
    </row>
    <row r="13" spans="1:32" ht="100.2"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-42.680000000000291</v>
      </c>
    </row>
    <row r="14" spans="1:32" ht="100.2"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-119.04000000000087</v>
      </c>
    </row>
    <row r="15" spans="1:32" ht="100.2"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-242.04000000000087</v>
      </c>
    </row>
    <row r="16" spans="1:32" ht="100.2"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700.95999999999913</v>
      </c>
    </row>
    <row r="17" spans="1:32" ht="100.2"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118.95999999999913</v>
      </c>
    </row>
    <row r="18" spans="1:32" ht="100.2"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62.959999999999127</v>
      </c>
    </row>
    <row r="20" spans="1:32" ht="100.2"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314.91999999999825</v>
      </c>
    </row>
    <row r="21" spans="1:32" ht="100.2"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62.959999999999127</v>
      </c>
    </row>
    <row r="22" spans="1:32" ht="100.2"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62.959999999999127</v>
      </c>
    </row>
    <row r="23" spans="1:32" ht="100.2"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row>
    <row r="25" spans="1:32" ht="100.2"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884.95999999999913</v>
      </c>
    </row>
    <row r="26" spans="1:32" customFormat="1" ht="127.2"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47.580000000001746</v>
      </c>
    </row>
    <row r="28" spans="1:32" customFormat="1" ht="39.6">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-42.680000000000291</v>
      </c>
    </row>
    <row r="29" spans="1:32" customFormat="1" ht="39.6">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-42.680000000000291</v>
      </c>
    </row>
    <row r="30" spans="1:32" ht="100.2"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47.580000000001746</v>
      </c>
    </row>
    <row r="31" spans="1:32" ht="100.2"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47.580000000001746</v>
      </c>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62.959999999999127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47.580000000001746</v>
      </c>
    </row>
    <row r="37" spans="1:164" s="25" customFormat="1" ht="52.2" customHeight="1">
      <c r="A37" s="11" t="s">
        <v>488</v>
      </c>
      <c r="B37" s="13"/>
      <c r="C37" s="7" t="s">
        <v>28</v>
      </c>
      <c r="D37" s="7" t="s">
        <v>660</v>
      </c>
      <c r="E37" s="92"/>
      <c r="F37" s="75"/>
      <c r="J37" s="5"/>
      <c r="K37" s="5"/>
    </row>
    <row r="38" spans="1:164" s="25" customFormat="1" ht="79.95" customHeight="1">
      <c r="A38" s="11" t="s">
        <v>489</v>
      </c>
      <c r="B38" s="13"/>
      <c r="C38" s="7" t="s">
        <v>28</v>
      </c>
      <c r="D38" s="7" t="s">
        <v>660</v>
      </c>
      <c r="E38" s="93"/>
      <c r="F38" s="75"/>
      <c r="J38" s="5"/>
      <c r="K38" s="5"/>
    </row>
    <row r="39" spans="1:164" s="25" customFormat="1" ht="100.95" customHeight="1">
      <c r="A39" s="11" t="s">
        <v>490</v>
      </c>
      <c r="B39" s="13"/>
      <c r="C39" s="7" t="s">
        <v>28</v>
      </c>
      <c r="D39" s="7" t="s">
        <v>660</v>
      </c>
      <c r="E39" s="51"/>
      <c r="F39" s="75"/>
      <c r="J39" s="5"/>
      <c r="K39" s="5"/>
    </row>
    <row r="40" spans="1:164" ht="100.2"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488</v>
      </c>
    </row>
    <row r="41" spans="1:164" ht="100.2"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551.91999999999825</v>
      </c>
    </row>
    <row r="42" spans="1:164" customFormat="1" ht="46.2"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row>
    <row r="44" spans="1:164" customFormat="1" ht="39.6">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-30.040000000000873</v>
      </c>
    </row>
    <row r="45" spans="1:164" ht="100.2"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1316</v>
      </c>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700.95999999999913</v>
      </c>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105.95999999999913</v>
      </c>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105.95999999999913</v>
      </c>
    </row>
    <row r="49" spans="1:32" ht="154.19999999999999"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105.95999999999913</v>
      </c>
    </row>
    <row r="50" spans="1:32"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-267.04000000000087</v>
      </c>
    </row>
    <row r="52" spans="1:32" customFormat="1" ht="42.4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437</v>
      </c>
    </row>
    <row r="53" spans="1:32" ht="100.2"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1304.9599999999991</v>
      </c>
    </row>
    <row r="54" spans="1:32" ht="100.2"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366</v>
      </c>
    </row>
    <row r="55" spans="1:32" ht="100.2"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159.95999999999913</v>
      </c>
    </row>
    <row r="56" spans="1:32" ht="100.2"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159.95999999999913</v>
      </c>
    </row>
    <row r="57" spans="1:32" ht="100.2"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201.95999999999913</v>
      </c>
    </row>
    <row r="58" spans="1:32" ht="100.2"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700.95999999999913</v>
      </c>
    </row>
    <row r="59" spans="1:32" ht="100.2"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-307.04000000000087</v>
      </c>
    </row>
    <row r="60" spans="1:32" ht="100.2"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-307.04000000000087</v>
      </c>
    </row>
    <row r="61" spans="1:32" ht="100.2"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-307.04000000000087</v>
      </c>
    </row>
    <row r="62" spans="1:32" ht="100.2"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335.95999999999913</v>
      </c>
    </row>
    <row r="63" spans="1:32" ht="100.2"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335.95999999999913</v>
      </c>
    </row>
    <row r="64" spans="1:32" ht="100.2"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335.95999999999913</v>
      </c>
    </row>
    <row r="65" spans="1:32" ht="100.2"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314.91999999999825</v>
      </c>
    </row>
    <row r="66" spans="1:32" ht="100.2"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314.91999999999825</v>
      </c>
    </row>
    <row r="67" spans="1:32" s="2" customFormat="1" ht="100.2"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335</v>
      </c>
    </row>
    <row r="68" spans="1:32" ht="131.69999999999999"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507</v>
      </c>
    </row>
    <row r="69" spans="1:32" ht="100.2"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-294.04000000000087</v>
      </c>
    </row>
    <row r="70" spans="1:32" ht="100.2"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-287.04000000000087</v>
      </c>
    </row>
    <row r="71" spans="1:32" ht="100.2"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2241.9599999999991</v>
      </c>
    </row>
    <row r="72" spans="1:32" customFormat="1" ht="123.6"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-294.04000000000087</v>
      </c>
    </row>
    <row r="74" spans="1:32" ht="100.2"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-294.04000000000087</v>
      </c>
    </row>
    <row r="75" spans="1:32"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-30.040000000000873</v>
      </c>
    </row>
    <row r="78" spans="1:32"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42.959999999999127</v>
      </c>
    </row>
    <row r="81" spans="1:32" ht="100.2"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42.959999999999127</v>
      </c>
    </row>
    <row r="82" spans="1:32" ht="100.2"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42.959999999999127</v>
      </c>
    </row>
    <row r="83" spans="1:32" customFormat="1" ht="13.2">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123</v>
      </c>
    </row>
    <row r="84" spans="1:32" ht="100.2"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-287.04000000000087</v>
      </c>
    </row>
    <row r="87" spans="1:32" customFormat="1" ht="179.7"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-99.040000000000873</v>
      </c>
    </row>
    <row r="88" spans="1:32" ht="100.2"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0.95999999999912689</v>
      </c>
    </row>
    <row r="89" spans="1:32" ht="100.2"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3.9599999999991269</v>
      </c>
    </row>
    <row r="90" spans="1:32" ht="100.2"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-19.040000000000873</v>
      </c>
    </row>
    <row r="91" spans="1:32" customFormat="1" ht="52.8">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-19.040000000000873</v>
      </c>
    </row>
    <row r="92" spans="1:32" ht="100.2"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-273.04000000000087</v>
      </c>
    </row>
    <row r="93" spans="1:32" ht="100.2"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-273.04000000000087</v>
      </c>
    </row>
    <row r="94" spans="1:32"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1372</v>
      </c>
    </row>
    <row r="95" spans="1:32" customFormat="1" ht="145.19999999999999">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204.95999999999913</v>
      </c>
    </row>
    <row r="96" spans="1:32" ht="100.2"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201.95999999999913</v>
      </c>
    </row>
    <row r="99" spans="1:32" ht="100.2"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966.95999999999913</v>
      </c>
    </row>
    <row r="100" spans="1:32" ht="100.2"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3.9599999999991269</v>
      </c>
    </row>
    <row r="101" spans="1:32" ht="100.2"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3.9599999999991269</v>
      </c>
    </row>
    <row r="102" spans="1:32" ht="100.2"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3.9599999999991269</v>
      </c>
    </row>
    <row r="103" spans="1:32" customFormat="1" ht="39.6">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700.95999999999913</v>
      </c>
    </row>
    <row r="104" spans="1:32" ht="100.2"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252.95999999999913</v>
      </c>
    </row>
    <row r="105" spans="1:32" customFormat="1" ht="39.6">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-287.04000000000087</v>
      </c>
    </row>
    <row r="107" spans="1:32" customFormat="1" ht="28.2">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-287.04000000000087</v>
      </c>
    </row>
    <row r="108" spans="1:32" ht="100.2"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580.95999999999913</v>
      </c>
    </row>
    <row r="109" spans="1:32" customFormat="1" ht="26.4">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966.95999999999913</v>
      </c>
    </row>
    <row r="112" spans="1:32" customFormat="1" ht="52.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103.95999999999913</v>
      </c>
    </row>
    <row r="113" spans="1:32" customFormat="1" ht="52.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-307.04000000000087</v>
      </c>
    </row>
    <row r="114" spans="1:32" customFormat="1" ht="79.2">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-307.04000000000087</v>
      </c>
    </row>
    <row r="115" spans="1:32" customFormat="1" ht="52.8">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314.91999999999825</v>
      </c>
    </row>
    <row r="116" spans="1:32" ht="100.2"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-42.680000000000291</v>
      </c>
    </row>
    <row r="117" spans="1:32" customFormat="1" ht="26.4">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-42.680000000000291</v>
      </c>
    </row>
    <row r="118" spans="1:32" ht="100.2"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-42.680000000000291</v>
      </c>
    </row>
    <row r="119" spans="1:32" customFormat="1" ht="79.2">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304</v>
      </c>
    </row>
    <row r="120" spans="1:32" customFormat="1" ht="39.6">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91.959999999999127</v>
      </c>
    </row>
    <row r="121" spans="1:32" customFormat="1" ht="118.8">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66.959999999999127</v>
      </c>
    </row>
    <row r="122" spans="1:32" customFormat="1" ht="79.2">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-3.0400000000008731</v>
      </c>
    </row>
    <row r="123" spans="1:32" customFormat="1" ht="238.2">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row>
    <row r="124" spans="1:32" customFormat="1" ht="145.19999999999999">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-242.04000000000087</v>
      </c>
    </row>
    <row r="125" spans="1:32" customFormat="1" ht="145.19999999999999">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335</v>
      </c>
    </row>
    <row r="126" spans="1:32" customFormat="1" ht="39.6">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62.959999999999127</v>
      </c>
    </row>
    <row r="127" spans="1:32" customFormat="1" ht="79.2">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335</v>
      </c>
    </row>
    <row r="128" spans="1:32" ht="100.2"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3.9599999999991269</v>
      </c>
    </row>
    <row r="129" spans="1:32" ht="100.2"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-145.04000000000087</v>
      </c>
    </row>
    <row r="132" spans="1:32" customFormat="1" ht="105.6">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-145.04000000000087</v>
      </c>
    </row>
    <row r="133" spans="1:32" customFormat="1" ht="27">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783.95999999999913</v>
      </c>
    </row>
    <row r="134" spans="1:32" ht="100.2"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823.95999999999913</v>
      </c>
    </row>
    <row r="135" spans="1:32" ht="100.2"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1280</v>
      </c>
    </row>
    <row r="139" spans="1:32" ht="100.2"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-107.04000000000087</v>
      </c>
    </row>
    <row r="143" spans="1:32" customFormat="1" ht="39.6">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159.87999999999738</v>
      </c>
    </row>
    <row r="144" spans="1:32" customFormat="1" ht="105.6">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3.9599999999991269</v>
      </c>
    </row>
    <row r="145" spans="1:32" customFormat="1" ht="52.8">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-42.680000000000291</v>
      </c>
    </row>
    <row r="151" spans="1:32" customFormat="1" ht="26.4">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-42.680000000000291</v>
      </c>
    </row>
    <row r="152" spans="1:32" customFormat="1" ht="26.4">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-42.680000000000291</v>
      </c>
    </row>
    <row r="153" spans="1:32" customFormat="1" ht="39.6">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-42.680000000000291</v>
      </c>
    </row>
    <row r="154" spans="1:32"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-30.040000000000873</v>
      </c>
    </row>
    <row r="155" spans="1:32" customFormat="1" ht="26.4">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-230.04000000000087</v>
      </c>
    </row>
    <row r="156" spans="1:32" customFormat="1" ht="39.6">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62.959999999999127</v>
      </c>
    </row>
    <row r="157" spans="1:32" customFormat="1" ht="39.6">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159.87999999999738</v>
      </c>
    </row>
    <row r="158" spans="1:32" ht="115.2"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-42.680000000000291</v>
      </c>
    </row>
    <row r="159" spans="1:32" ht="100.2"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62.959999999999127</v>
      </c>
    </row>
    <row r="160" spans="1:32" customFormat="1" ht="26.4">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-42.680000000000291</v>
      </c>
    </row>
    <row r="161" spans="1:32" customFormat="1" ht="66">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215</v>
      </c>
    </row>
    <row r="162" spans="1:32" customFormat="1" ht="26.4">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-42.680000000000291</v>
      </c>
    </row>
    <row r="163" spans="1:32" customFormat="1" ht="26.4">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62.959999999999127</v>
      </c>
    </row>
    <row r="164" spans="1:32" customFormat="1" ht="39.6">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-194.04000000000087</v>
      </c>
    </row>
    <row r="165" spans="1:32" ht="100.2"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3.9599999999991269</v>
      </c>
    </row>
    <row r="166" spans="1:32" ht="100.2"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159.87999999999738</v>
      </c>
    </row>
    <row r="167" spans="1:32" ht="100.2"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159.87999999999738</v>
      </c>
    </row>
    <row r="168" spans="1:32" ht="100.2"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159.87999999999738</v>
      </c>
    </row>
    <row r="169" spans="1:32" ht="100.2"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159.87999999999738</v>
      </c>
    </row>
    <row r="172" spans="1:32" ht="100.2"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159.87999999999738</v>
      </c>
    </row>
    <row r="174" spans="1:32" ht="100.2"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159.87999999999738</v>
      </c>
    </row>
    <row r="175" spans="1:32" ht="100.2"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159.87999999999738</v>
      </c>
    </row>
    <row r="176" spans="1:32" ht="100.2"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-107.04000000000087</v>
      </c>
    </row>
    <row r="181" spans="1:32" ht="99.6"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-107.04000000000087</v>
      </c>
    </row>
    <row r="182" spans="1:32" customFormat="1" ht="26.4">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-107.04000000000087</v>
      </c>
    </row>
    <row r="184" spans="1:32" ht="100.2"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-294.04000000000087</v>
      </c>
    </row>
    <row r="185" spans="1:32" ht="100.2"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923.95999999999913</v>
      </c>
    </row>
    <row r="186" spans="1:32" customFormat="1" ht="26.4">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2021-12-02T15:03:49Z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