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EF9F5C2-96C7-42D7-921A-1EB8F8754A9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<sst xmlns="http://schemas.openxmlformats.org/spreadsheetml/2006/main" count="1447" uniqueCount="641">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</sst>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B22" activePane="bottomRight" state="frozen"/>
      <selection pane="topRight"/>
      <selection pane="bottomLeft"/>
      <selection pane="bottomRight" activeCell="A24" sqref="A2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27</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-352.04000000000087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-352.04000000000087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-352.04000000000087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-2.0400000000008731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-2.0400000000008731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-2.0400000000008731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-2.0400000000008731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-2.0400000000008731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387.95999999999913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-307.04000000000087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355.95999999999913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53.959999999999127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924</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-2.0400000000008731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249.91999999999825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-2.0400000000008731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-2.0400000000008731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819.95999999999913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241.73999999999796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241.73999999999796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-17.419999999998254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-17.419999999998254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-2.0400000000008731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-17.419999999998254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-305.04000000000087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-305.04000000000087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-17.419999999998254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-17.419999999998254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-17.419999999998254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423</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486.91999999999825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278.95999999999913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-95.040000000000873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1251</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635.95999999999913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40.959999999999127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40.959999999999127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40.959999999999127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-332.04000000000087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372</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1239.9599999999991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301</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94.959999999999127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94.959999999999127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136.95999999999913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249.91999999999825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249.91999999999825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270</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-359.04000000000087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442</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2176.9599999999991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-352.04000000000087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-359.04000000000087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-359.04000000000087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-95.040000000000873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-22.040000000000873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-22.040000000000873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-22.040000000000873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58</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-352.04000000000087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-164.04000000000087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901.95999999999913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-61.040000000000873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-84.040000000000873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-84.040000000000873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-338.04000000000087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-338.04000000000087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1307</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139.95999999999913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136.95999999999913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901.95999999999913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-61.040000000000873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-61.040000000000873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-61.040000000000873</v>
      </c>
    </row>
    <row r="92" spans="1:30" customFormat="1" ht="53.4">
      <c r="A92" s="7" t="s">
        <v>215</v>
      </c>
      <c r="B92" s="39"/>
      <c r="C92" s="7" t="s">
        <v>195</v>
      </c>
      <c r="D92" s="7" t="s">
        <v>216</v>
      </c>
      <c r="E92" s="32" t="s">
        <v>96</v>
      </c>
      <c r="F92" s="35" t="s">
        <v>390</v>
      </c>
      <c r="G92" s="34" t="s">
        <v>217</v>
      </c>
      <c r="H92" s="7" t="s">
        <v>590</v>
      </c>
      <c r="I92" s="7"/>
      <c r="J92" s="32" t="s">
        <v>576</v>
      </c>
      <c r="K92" s="7"/>
      <c r="L92" s="7" t="b">
        <v>1</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901.95999999999913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-352.04000000000087</v>
      </c>
    </row>
    <row r="95" spans="1:30" customFormat="1" ht="26.4">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-352.04000000000087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515.95999999999913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901.95999999999913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38.959999999999127</v>
      </c>
    </row>
    <row r="101" spans="1:30" customFormat="1" ht="52.8">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249.91999999999825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-352.04000000000087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-304.04000000000087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-304.04000000000087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1.9599999999991269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-68.040000000000873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-307.04000000000087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270</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-2.0400000000008731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270</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-61.040000000000873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187.95999999999913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239</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-210.04000000000087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-210.04000000000087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718.95999999999913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758.95999999999913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1215</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-172.04000000000087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94.879999999997381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-61.040000000000873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211</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68.739999999997963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68.739999999997963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68.739999999997963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-352.04000000000087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901.95999999999913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-295.04000000000087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-2.0400000000008731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94.879999999997381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-53.040000000000873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-2.0400000000008731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-352.04000000000087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150</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-304.04000000000087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-2.0400000000008731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-2.0400000000008731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-2.0400000000008731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-259.04000000000087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-61.040000000000873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94.879999999997381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94.879999999997381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-172.04000000000087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-172.04000000000087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-172.04000000000087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-172.04000000000087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-359.04000000000087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858.95999999999913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2021-09-28T23:03:46Z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