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FC95A46-25C5-4550-A9A5-7A762261AA5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<sst xmlns="http://schemas.openxmlformats.org/spreadsheetml/2006/main" count="1441" uniqueCount="637">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</sst>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105" activePane="bottomRight" state="frozen"/>
      <selection pane="topRight"/>
      <selection pane="bottomLeft"/>
      <selection pane="bottomRight" activeCell="G107" sqref="G10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34</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-345.04000000000087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-345.04000000000087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-345.04000000000087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4.9599999999991269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4.9599999999991269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4.9599999999991269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4.9599999999991269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4.9599999999991269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394.95999999999913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-300.04000000000087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362.95999999999913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60.959999999999127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931</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4.9599999999991269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256.91999999999825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4.9599999999991269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4.9599999999991269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826.95999999999913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248.73999999999796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248.73999999999796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-10.419999999998254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4.9599999999991269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-10.419999999998254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-298.04000000000087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-345.04000000000087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-10.419999999998254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-10.419999999998254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-10.419999999998254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430</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493.91999999999825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285.95999999999913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-88.040000000000873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1258</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642.95999999999913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47.959999999999127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47.959999999999127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47.959999999999127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-325.04000000000087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379</v>
      </c>
    </row>
    <row r="50" spans="1:30" ht="100.05" customHeight="1">
      <c r="A50" s="7" t="s">
        <v>121</v>
      </c>
      <c r="B50" s="39"/>
      <c r="C50" s="7" t="s">
        <v>29</v>
      </c>
      <c r="D50" s="7" t="s">
        <v>108</v>
      </c>
      <c r="E50" s="32" t="s">
        <v>528</v>
      </c>
      <c r="F50" s="7" t="b">
        <v>0</v>
      </c>
      <c r="G50" s="65"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1246.9599999999991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308</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101.95999999999913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101.95999999999913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143.95999999999913</v>
      </c>
    </row>
    <row r="55" spans="1:30" ht="100.05" customHeight="1">
      <c r="A55" s="7" t="s">
        <v>126</v>
      </c>
      <c r="B55" s="12"/>
      <c r="C55" s="7" t="s">
        <v>127</v>
      </c>
      <c r="D55" s="7" t="s">
        <v>128</v>
      </c>
      <c r="E55" s="32" t="s">
        <v>129</v>
      </c>
      <c r="F55" s="7" t="b">
        <v>1</v>
      </c>
      <c r="G55" s="67"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256.91999999999825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256.91999999999825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277</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-352.04000000000087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449</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2183.9599999999991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-345.04000000000087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-352.04000000000087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-352.04000000000087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-88.040000000000873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-15.040000000000873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-15.040000000000873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-15.040000000000873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65</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-345.04000000000087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-157.04000000000087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908.95999999999913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-54.040000000000873</v>
      </c>
    </row>
    <row r="79" spans="1:30" ht="100.05" customHeight="1">
      <c r="A79" s="7" t="s">
        <v>189</v>
      </c>
      <c r="B79" s="39"/>
      <c r="C79" s="7" t="s">
        <v>184</v>
      </c>
      <c r="D79" s="7" t="s">
        <v>185</v>
      </c>
      <c r="E79" s="32" t="s">
        <v>164</v>
      </c>
      <c r="F79" s="7" t="b">
        <v>0</v>
      </c>
      <c r="G79"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-77.040000000000873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-77.040000000000873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-331.04000000000087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-331.04000000000087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1314</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146.95999999999913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143.95999999999913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908.95999999999913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-54.040000000000873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-54.040000000000873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-54.040000000000873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908.95999999999913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-345.04000000000087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-345.04000000000087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522.95999999999913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908.95999999999913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45.959999999999127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256.91999999999825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-345.04000000000087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-297.04000000000087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-297.04000000000087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8.9599999999991269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-61.040000000000873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-300.04000000000087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277</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4.9599999999991269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277</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-54.040000000000873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194.95999999999913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246</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-203.04000000000087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-203.04000000000087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725.95999999999913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765.95999999999913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1222</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-165.04000000000087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101.87999999999738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-54.040000000000873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218</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75.739999999997963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75.739999999997963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75.739999999997963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-345.04000000000087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908.95999999999913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-288.04000000000087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4.9599999999991269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101.87999999999738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-46.040000000000873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4.9599999999991269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-345.04000000000087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157</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-297.04000000000087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4.9599999999991269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4.9599999999991269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4.9599999999991269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-252.04000000000087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-54.040000000000873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101.87999999999738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101.87999999999738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-165.04000000000087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-165.04000000000087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-165.04000000000087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-165.04000000000087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-352.04000000000087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865.95999999999913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2021-10-05T18:17:02Z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