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DD9E8AC4-05CE-4019-9CEB-42383863F07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<sst xmlns="http://schemas.openxmlformats.org/spreadsheetml/2006/main" count="1441" uniqueCount="637">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</sst>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0">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13" fillId="0" borderId="0" xfId="0" applyFont="1" applyFill="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26" fillId="0" borderId="0" xfId="0" applyFont="1" applyAlignment="1"/>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7"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5" fillId="0" borderId="0" xfId="0" applyFont="1" applyFill="1" applyAlignment="1">
      <alignment vertical="center"/>
    </xf>
    <xf numFmtId="0" fontId="28" fillId="10" borderId="0" xfId="0" applyFont="1" applyFill="1" applyAlignment="1">
      <alignment wrapText="1"/>
    </xf>
    <xf numFmtId="0" fontId="4"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4"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4"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alignment horizontal="right"/>
    </xf>
    <xf numFmtId="164" fontId="38" fillId="0" borderId="0" xfId="0" applyNumberFormat="1" applyFont="1" applyAlignment="1"/>
    <xf numFmtId="0" fontId="39" fillId="7"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E117" activePane="bottomRight" state="frozen"/>
      <selection pane="topRight"/>
      <selection pane="bottomLeft"/>
      <selection pane="bottomRight" activeCell="J119" sqref="J11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35</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-344.04000000000087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-344.04000000000087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-344.04000000000087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5.9599999999991269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5.9599999999991269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5.9599999999991269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5.9599999999991269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5.9599999999991269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395.95999999999913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-299.04000000000087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363.95999999999913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61.959999999999127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932</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5.9599999999991269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257.91999999999825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5.9599999999991269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5.9599999999991269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827.95999999999913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249.73999999999796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249.73999999999796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-9.4199999999982538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5.9599999999991269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-9.4199999999982538</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-297.04000000000087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-344.04000000000087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-9.4199999999982538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-9.4199999999982538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-9.4199999999982538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431</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494.91999999999825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286.95999999999913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-87.040000000000873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1259</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643.95999999999913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48.959999999999127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48.959999999999127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48.959999999999127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-324.04000000000087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380</v>
      </c>
    </row>
    <row r="50" spans="1:30" ht="100.05" customHeight="1">
      <c r="A50" s="7" t="s">
        <v>121</v>
      </c>
      <c r="B50" s="39"/>
      <c r="C50" s="7" t="s">
        <v>29</v>
      </c>
      <c r="D50" s="7" t="s">
        <v>108</v>
      </c>
      <c r="E50" s="32" t="s">
        <v>528</v>
      </c>
      <c r="F50" s="7" t="b">
        <v>0</v>
      </c>
      <c r="G50" s="96"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1247.9599999999991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309</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102.95999999999913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102.95999999999913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144.95999999999913</v>
      </c>
    </row>
    <row r="55" spans="1:30" ht="100.05" customHeight="1">
      <c r="A55" s="7" t="s">
        <v>126</v>
      </c>
      <c r="B55" s="12"/>
      <c r="C55" s="7" t="s">
        <v>127</v>
      </c>
      <c r="D55" s="7" t="s">
        <v>128</v>
      </c>
      <c r="E55" s="32" t="s">
        <v>129</v>
      </c>
      <c r="F55" s="7" t="b">
        <v>1</v>
      </c>
      <c r="G55" s="96"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257.91999999999825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257.91999999999825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278</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-351.04000000000087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450</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2184.9599999999991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-344.04000000000087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-351.04000000000087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-351.04000000000087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-87.040000000000873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-14.040000000000873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-14.040000000000873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-14.040000000000873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66</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-344.04000000000087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-156.04000000000087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909.95999999999913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-53.040000000000873</v>
      </c>
    </row>
    <row r="79" spans="1:30" ht="100.05" customHeight="1">
      <c r="A79" s="7" t="s">
        <v>189</v>
      </c>
      <c r="B79" s="39"/>
      <c r="C79" s="7" t="s">
        <v>184</v>
      </c>
      <c r="D79" s="7" t="s">
        <v>185</v>
      </c>
      <c r="E79" s="32" t="s">
        <v>164</v>
      </c>
      <c r="F79" s="7" t="b">
        <v>0</v>
      </c>
      <c r="G79" s="34"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-76.040000000000873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-76.040000000000873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-330.04000000000087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-330.04000000000087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1315</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147.95999999999913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144.95999999999913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909.95999999999913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-53.040000000000873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-53.040000000000873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-53.040000000000873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909.95999999999913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-344.04000000000087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-344.04000000000087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523.95999999999913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909.95999999999913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46.959999999999127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257.91999999999825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-344.04000000000087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-296.04000000000087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-296.04000000000087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9.9599999999991269</v>
      </c>
    </row>
    <row r="106" spans="1:30" customFormat="1" ht="79.2">
      <c r="A106" s="7" t="s">
        <v>235</v>
      </c>
      <c r="B106" s="54"/>
      <c r="C106" s="7" t="s">
        <v>223</v>
      </c>
      <c r="D106" s="7" t="s">
        <v>236</v>
      </c>
      <c r="E106" s="32" t="s">
        <v>237</v>
      </c>
      <c r="F106" s="7" t="b">
        <v>1</v>
      </c>
      <c r="G106" s="34" t="s">
        <v>238</v>
      </c>
      <c r="H106" s="7" t="s">
        <v>239</v>
      </c>
      <c r="I106" s="7"/>
      <c r="J106" s="32"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-60.040000000000873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-299.04000000000087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278</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5.9599999999991269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278</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-53.040000000000873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195.95999999999913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247</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-202.04000000000087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-202.04000000000087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726.95999999999913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766.95999999999913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1223</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-164.04000000000087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102.87999999999738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-53.040000000000873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219</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76.739999999997963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76.739999999997963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76.739999999997963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-344.04000000000087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909.95999999999913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-287.04000000000087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5.9599999999991269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102.87999999999738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-45.040000000000873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5.9599999999991269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-344.04000000000087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158</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-296.04000000000087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5.9599999999991269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5.9599999999991269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5.9599999999991269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-251.04000000000087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-53.040000000000873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102.87999999999738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102.87999999999738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-164.04000000000087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-164.04000000000087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-164.04000000000087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-164.04000000000087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-351.04000000000087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866.95999999999913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2021-10-06T13:24:59Z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