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AF5A5A2-92A6-4A3D-A6CF-37B2AC378B71}" xr6:coauthVersionLast="41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2" i="5" l="1"/>
  <c r="H8" i="5"/>
  <c r="H9" i="5"/>
  <c r="H10" i="5"/>
  <c r="H11" i="5"/>
  <c r="H7" i="5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L11" i="1" l="1"/>
  <c r="I11" i="1"/>
  <c r="L17" i="1"/>
  <c r="I17" i="1"/>
  <c r="L23" i="1"/>
  <c r="I23" i="1"/>
  <c r="L27" i="1"/>
  <c r="I27" i="1"/>
  <c r="L31" i="1"/>
  <c r="I31" i="1"/>
  <c r="L9" i="1"/>
  <c r="I9" i="1"/>
  <c r="L15" i="1"/>
  <c r="I15" i="1"/>
  <c r="L19" i="1"/>
  <c r="I19" i="1"/>
  <c r="L25" i="1"/>
  <c r="I25" i="1"/>
  <c r="L29" i="1"/>
  <c r="I29" i="1"/>
  <c r="L33" i="1"/>
  <c r="I33" i="1"/>
  <c r="L8" i="1"/>
  <c r="I8" i="1"/>
  <c r="L10" i="1"/>
  <c r="I10" i="1"/>
  <c r="L12" i="1"/>
  <c r="I12" i="1"/>
  <c r="L14" i="1"/>
  <c r="I14" i="1"/>
  <c r="L16" i="1"/>
  <c r="I16" i="1"/>
  <c r="L18" i="1"/>
  <c r="I18" i="1"/>
  <c r="L20" i="1"/>
  <c r="I20" i="1"/>
  <c r="L22" i="1"/>
  <c r="I22" i="1"/>
  <c r="L24" i="1"/>
  <c r="I24" i="1"/>
  <c r="L26" i="1"/>
  <c r="I26" i="1"/>
  <c r="L28" i="1"/>
  <c r="I28" i="1"/>
  <c r="L30" i="1"/>
  <c r="I30" i="1"/>
  <c r="L32" i="1"/>
  <c r="I32" i="1"/>
  <c r="L34" i="1"/>
  <c r="I34" i="1"/>
  <c r="L13" i="1"/>
  <c r="I13" i="1"/>
  <c r="L21" i="1"/>
  <c r="I21" i="1"/>
  <c r="L35" i="1"/>
  <c r="I35" i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K27" i="1" l="1"/>
  <c r="J27" i="1"/>
  <c r="K30" i="1"/>
  <c r="J30" i="1"/>
  <c r="K18" i="1"/>
  <c r="J18" i="1"/>
  <c r="K14" i="1"/>
  <c r="J14" i="1"/>
  <c r="K33" i="1"/>
  <c r="J33" i="1"/>
  <c r="K25" i="1"/>
  <c r="J25" i="1"/>
  <c r="K15" i="1"/>
  <c r="J15" i="1"/>
  <c r="K21" i="1"/>
  <c r="J21" i="1"/>
  <c r="K26" i="1"/>
  <c r="J26" i="1"/>
  <c r="K10" i="1"/>
  <c r="J10" i="1"/>
  <c r="K31" i="1"/>
  <c r="J31" i="1"/>
  <c r="K23" i="1"/>
  <c r="J23" i="1"/>
  <c r="K11" i="1"/>
  <c r="J11" i="1"/>
  <c r="K17" i="1"/>
  <c r="J17" i="1"/>
  <c r="K34" i="1"/>
  <c r="J34" i="1"/>
  <c r="K22" i="1"/>
  <c r="J22" i="1"/>
  <c r="K35" i="1"/>
  <c r="J35" i="1"/>
  <c r="K13" i="1"/>
  <c r="J13" i="1"/>
  <c r="K32" i="1"/>
  <c r="J32" i="1"/>
  <c r="J28" i="1"/>
  <c r="K28" i="1"/>
  <c r="J24" i="1"/>
  <c r="K24" i="1"/>
  <c r="K20" i="1"/>
  <c r="J20" i="1"/>
  <c r="J16" i="1"/>
  <c r="K16" i="1"/>
  <c r="K12" i="1"/>
  <c r="J12" i="1"/>
  <c r="J8" i="1"/>
  <c r="K8" i="1"/>
  <c r="K29" i="1"/>
  <c r="J29" i="1"/>
  <c r="K19" i="1"/>
  <c r="J19" i="1"/>
  <c r="K9" i="1"/>
  <c r="C15" i="5" s="1"/>
  <c r="J9" i="1"/>
  <c r="C12" i="5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H19" i="5" s="1"/>
  <c r="C17" i="5"/>
  <c r="H17" i="5" s="1"/>
  <c r="E16" i="5"/>
  <c r="H16" i="5" s="1"/>
  <c r="D15" i="5"/>
  <c r="H18" i="5" l="1"/>
  <c r="E15" i="5"/>
  <c r="H15" i="5" s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<sst xmlns="http://schemas.openxmlformats.org/spreadsheetml/2006/main" count="114" uniqueCount="33">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</sst>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3D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11072"/>
        <c:axId val="115094656"/>
        <c:axId val="0"/>
      </c:bar3D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463-B9E3-79AA92B52A70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4-4463-B9E3-79AA92B52A70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4-4463-B9E3-79AA92B52A70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4-4463-B9E3-79AA92B52A70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54-4463-B9E3-79AA92B52A70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54-4463-B9E3-79AA92B5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474256"/>
        <c:axId val="494476224"/>
        <c:axId val="0"/>
      </c:bar3DChart>
      <c:catAx>
        <c:axId val="494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6224"/>
        <c:crosses val="autoZero"/>
        <c:auto val="1"/>
        <c:lblAlgn val="ctr"/>
        <c:lblOffset val="100"/>
        <c:noMultiLvlLbl val="0"/>
      </c:catAx>
      <c:valAx>
        <c:axId val="4944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C8C-9262-996147FF6E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C3C-A8E9-70B8D03084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AD3-94E3-5CF694B458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8-4D60-B6C7-731CA7009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9-4AC7-AEDD-F8BC6EF74B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0</xdr:col>
      <xdr:colOff>200024</xdr:colOff>
      <xdr:row>20</xdr:row>
      <xdr:rowOff>0</xdr:rowOff>
    </xdr:from>
    <xdr:to>
      <xdr:col>8</xdr:col>
      <xdr:colOff>38099</xdr:colOff>
      <xdr:row>33</xdr:row>
      <xdr:rowOff>176211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D24D41-C6C0-4E8D-AB2F-B3524F2D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34</xdr:row>
      <xdr:rowOff>142875</xdr:rowOff>
    </xdr:from>
    <xdr:to>
      <xdr:col>3</xdr:col>
      <xdr:colOff>9525</xdr:colOff>
      <xdr:row>43</xdr:row>
      <xdr:rowOff>33336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B09B2C-1705-4931-8020-D0C7F8937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504824</xdr:colOff>
      <xdr:row>34</xdr:row>
      <xdr:rowOff>180975</xdr:rowOff>
    </xdr:from>
    <xdr:to>
      <xdr:col>5</xdr:col>
      <xdr:colOff>561973</xdr:colOff>
      <xdr:row>43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285ED7-FDFB-4E97-BC0D-CCB1A83C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1038226</xdr:colOff>
      <xdr:row>34</xdr:row>
      <xdr:rowOff>171450</xdr:rowOff>
    </xdr:from>
    <xdr:to>
      <xdr:col>8</xdr:col>
      <xdr:colOff>19050</xdr:colOff>
      <xdr:row>43</xdr:row>
      <xdr:rowOff>42862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1335298-9F4A-42CA-95ED-3474D06C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1000125</xdr:colOff>
      <xdr:row>43</xdr:row>
      <xdr:rowOff>180974</xdr:rowOff>
    </xdr:from>
    <xdr:to>
      <xdr:col>4</xdr:col>
      <xdr:colOff>28575</xdr:colOff>
      <xdr:row>53</xdr:row>
      <xdr:rowOff>14286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5492AB-7FAD-49B7-BC20-91DED78C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1000124</xdr:colOff>
      <xdr:row>43</xdr:row>
      <xdr:rowOff>152400</xdr:rowOff>
    </xdr:from>
    <xdr:to>
      <xdr:col>7</xdr:col>
      <xdr:colOff>161923</xdr:colOff>
      <xdr:row>52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B9E12C-21D7-4C2E-84D7-7B222B02D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D21"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6" sqref="D6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52" workbookViewId="0">
      <selection activeCell="J30" sqref="J30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 x14ac:dyDescent="0.3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1" si="0">SUM(C8:G8)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>SUM(C12:G12)</f>
        <v>1125</v>
      </c>
      <c r="I12" s="9"/>
    </row>
    <row r="13" spans="1:11" ht="26.25" thickBot="1" x14ac:dyDescent="0.3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 t="shared" ref="H16:H19" si="2">SUM(C16:G16)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si="2"/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DELL</cp:lastModifiedBy>
  <dcterms:created xsi:type="dcterms:W3CDTF">2015-06-05T18:17:20Z</dcterms:created>
  <dcterms:modified xsi:type="dcterms:W3CDTF">2024-01-14T10:50:32Z</dcterms:modified>
</cp:coreProperties>
</file>