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iper" sheetId="1" r:id="rId1"/>
  </sheets>
  <calcPr calcId="124519" fullCalcOnLoad="1"/>
</workbook>
</file>

<file path=xl/sharedStrings.xml><?xml version="1.0" encoding="utf-8"?>
<sst xmlns="http://schemas.openxmlformats.org/spreadsheetml/2006/main" count="62" uniqueCount="44">
  <si>
    <t>Parameter</t>
  </si>
  <si>
    <t>Value (latest run)</t>
  </si>
  <si>
    <t>LR 1</t>
  </si>
  <si>
    <t>0.0003</t>
  </si>
  <si>
    <t>LR 2</t>
  </si>
  <si>
    <t>LR 3</t>
  </si>
  <si>
    <t>0.0005</t>
  </si>
  <si>
    <t>LR Decay</t>
  </si>
  <si>
    <t>0.995</t>
  </si>
  <si>
    <t>Bar Mins</t>
  </si>
  <si>
    <t>5</t>
  </si>
  <si>
    <t>Dir Weight</t>
  </si>
  <si>
    <t>1.5</t>
  </si>
  <si>
    <t>Layers</t>
  </si>
  <si>
    <t>2</t>
  </si>
  <si>
    <t>Hidden</t>
  </si>
  <si>
    <t>128</t>
  </si>
  <si>
    <t>Lookback</t>
  </si>
  <si>
    <t>60</t>
  </si>
  <si>
    <t>Batch Size</t>
  </si>
  <si>
    <t>4096</t>
  </si>
  <si>
    <t>Epochs 1</t>
  </si>
  <si>
    <t>150</t>
  </si>
  <si>
    <t>Epochs 2</t>
  </si>
  <si>
    <t>Epochs 3</t>
  </si>
  <si>
    <t>300</t>
  </si>
  <si>
    <t>Run Legend</t>
  </si>
  <si>
    <t>lr=0.0003 l2=0.00001 es=50 l=6 h=256 lb=120</t>
  </si>
  <si>
    <t>lr=0.0003 l2=0.00001 es=50 l=2 h=128 lb=60</t>
  </si>
  <si>
    <t>lr=0.0003 l2=0.0001 es=20 l=2 h=128 lb=60</t>
  </si>
  <si>
    <t>lr=0.0003 l2=0.0001 es=30 l=2 h=128 lb=60</t>
  </si>
  <si>
    <t>Epoch</t>
  </si>
  <si>
    <t>…50 l=6 h=256 lb=120 Loss</t>
  </si>
  <si>
    <t>…50 l=6 h=256 lb=120 Acc%</t>
  </si>
  <si>
    <t>…50 l=6 h=256 lb=120 Sec/Ep</t>
  </si>
  <si>
    <t>…=50 l=2 h=128 lb=60 Loss</t>
  </si>
  <si>
    <t>…=50 l=2 h=128 lb=60 Acc%</t>
  </si>
  <si>
    <t>…=50 l=2 h=128 lb=60 Sec/Ep</t>
  </si>
  <si>
    <t>…=20 l=2 h=128 lb=60 Loss</t>
  </si>
  <si>
    <t>…=20 l=2 h=128 lb=60 Acc%</t>
  </si>
  <si>
    <t>…=20 l=2 h=128 lb=60 Sec/Ep</t>
  </si>
  <si>
    <t>…=30 l=2 h=128 lb=60 Loss</t>
  </si>
  <si>
    <t>…=30 l=2 h=128 lb=60 Acc%</t>
  </si>
  <si>
    <t>…=30 l=2 h=128 lb=60 Sec/Ep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</si>
</sst>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E377C2"/>
        <bgColor indexed="64"/>
      </patternFill>
    </fill>
    <fill>
      <patternFill patternType="solid">
        <fgColor rgb="FF7F7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Sniper — Training Loss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…50 l=6 h=256 lb=120</c:v>
          </c:tx>
          <c:spPr>
            <a:ln>
              <a:solidFill>
                <a:srgbClr val="1F77B4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Sniper!$B$17:$B$316</c:f>
              <c:numCache>
                <c:formatCode>General</c:formatCode>
                <c:ptCount val="300"/>
                <c:pt idx="0">
                  <c:v>0.7371163581818715</c:v>
                </c:pt>
                <c:pt idx="1">
                  <c:v>0.7337241052393937</c:v>
                </c:pt>
                <c:pt idx="2">
                  <c:v>0.7276287651887078</c:v>
                </c:pt>
                <c:pt idx="3">
                  <c:v>0.7200622826232739</c:v>
                </c:pt>
                <c:pt idx="4">
                  <c:v>0.7124191104790509</c:v>
                </c:pt>
                <c:pt idx="5">
                  <c:v>0.7058523581647863</c:v>
                </c:pt>
                <c:pt idx="6">
                  <c:v>0.701521688205712</c:v>
                </c:pt>
                <c:pt idx="7">
                  <c:v>0.6987017708764393</c:v>
                </c:pt>
                <c:pt idx="8">
                  <c:v>0.6968640678099802</c:v>
                </c:pt>
                <c:pt idx="9">
                  <c:v>0.6956513579231365</c:v>
                </c:pt>
                <c:pt idx="10">
                  <c:v>0.6948369504181083</c:v>
                </c:pt>
                <c:pt idx="11">
                  <c:v>0.6942783839226773</c:v>
                </c:pt>
                <c:pt idx="12">
                  <c:v>0.69389114160525</c:v>
                </c:pt>
                <c:pt idx="13">
                  <c:v>0.6936223081493889</c:v>
                </c:pt>
                <c:pt idx="14">
                  <c:v>0.6934332515235622</c:v>
                </c:pt>
                <c:pt idx="15">
                  <c:v>0.6932997798306615</c:v>
                </c:pt>
                <c:pt idx="16">
                  <c:v>0.6932052650182685</c:v>
                </c:pt>
                <c:pt idx="17">
                  <c:v>0.6931385480867019</c:v>
                </c:pt>
                <c:pt idx="18">
                  <c:v>0.6930918822261817</c:v>
                </c:pt>
                <c:pt idx="19">
                  <c:v>0.693059989543578</c:v>
                </c:pt>
                <c:pt idx="20">
                  <c:v>0.6930388883165567</c:v>
                </c:pt>
                <c:pt idx="21">
                  <c:v>0.6930252398368553</c:v>
                </c:pt>
                <c:pt idx="22">
                  <c:v>0.6930169712454686</c:v>
                </c:pt>
                <c:pt idx="23">
                  <c:v>0.6930125683809445</c:v>
                </c:pt>
                <c:pt idx="24">
                  <c:v>0.6930106696894202</c:v>
                </c:pt>
                <c:pt idx="25">
                  <c:v>0.6930105225075484</c:v>
                </c:pt>
                <c:pt idx="26">
                  <c:v>0.6930117008424509</c:v>
                </c:pt>
                <c:pt idx="27">
                  <c:v>0.6930140097255979</c:v>
                </c:pt>
                <c:pt idx="28">
                  <c:v>0.6930171177847271</c:v>
                </c:pt>
                <c:pt idx="29">
                  <c:v>0.6930208632525979</c:v>
                </c:pt>
                <c:pt idx="30">
                  <c:v>0.6930264906781017</c:v>
                </c:pt>
                <c:pt idx="31">
                  <c:v>0.6930344140232279</c:v>
                </c:pt>
                <c:pt idx="32">
                  <c:v>0.693042234343409</c:v>
                </c:pt>
                <c:pt idx="33">
                  <c:v>0.6930506937000744</c:v>
                </c:pt>
                <c:pt idx="34">
                  <c:v>0.6930608501260279</c:v>
                </c:pt>
                <c:pt idx="35">
                  <c:v>0.6930733898382291</c:v>
                </c:pt>
                <c:pt idx="36">
                  <c:v>0.6930870946891766</c:v>
                </c:pt>
                <c:pt idx="37">
                  <c:v>0.6931028976751742</c:v>
                </c:pt>
                <c:pt idx="38">
                  <c:v>0.6931210416732563</c:v>
                </c:pt>
                <c:pt idx="39">
                  <c:v>0.6931408520849744</c:v>
                </c:pt>
                <c:pt idx="40">
                  <c:v>0.6931619436961929</c:v>
                </c:pt>
                <c:pt idx="41">
                  <c:v>0.6931836721492851</c:v>
                </c:pt>
                <c:pt idx="42">
                  <c:v>0.6932056639402812</c:v>
                </c:pt>
                <c:pt idx="43">
                  <c:v>0.6932274608573232</c:v>
                </c:pt>
                <c:pt idx="44">
                  <c:v>0.6932485581335633</c:v>
                </c:pt>
                <c:pt idx="45">
                  <c:v>0.6932685331432207</c:v>
                </c:pt>
                <c:pt idx="46">
                  <c:v>0.6932872965753072</c:v>
                </c:pt>
                <c:pt idx="47">
                  <c:v>0.6933046798858419</c:v>
                </c:pt>
                <c:pt idx="48">
                  <c:v>0.6933206879386536</c:v>
                </c:pt>
                <c:pt idx="49">
                  <c:v>0.6933353504016545</c:v>
                </c:pt>
              </c:numCache>
            </c:numRef>
          </c:val>
        </c:ser>
        <c:ser>
          <c:idx val="1"/>
          <c:order val="1"/>
          <c:tx>
            <c:v>…=50 l=2 h=128 lb=60</c:v>
          </c:tx>
          <c:spPr>
            <a:ln>
              <a:solidFill>
                <a:srgbClr val="FF7F0E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Sniper!$E$17:$E$316</c:f>
              <c:numCache>
                <c:formatCode>General</c:formatCode>
                <c:ptCount val="300"/>
                <c:pt idx="0">
                  <c:v>0.6941931058598713</c:v>
                </c:pt>
                <c:pt idx="1">
                  <c:v>0.6933256581071501</c:v>
                </c:pt>
                <c:pt idx="2">
                  <c:v>0.6932266267317618</c:v>
                </c:pt>
                <c:pt idx="3">
                  <c:v>0.6934129872900623</c:v>
                </c:pt>
                <c:pt idx="4">
                  <c:v>0.6937484047688169</c:v>
                </c:pt>
                <c:pt idx="5">
                  <c:v>0.693921748824599</c:v>
                </c:pt>
                <c:pt idx="6">
                  <c:v>0.6938755721358648</c:v>
                </c:pt>
                <c:pt idx="7">
                  <c:v>0.693820299639559</c:v>
                </c:pt>
                <c:pt idx="8">
                  <c:v>0.6937958789107609</c:v>
                </c:pt>
                <c:pt idx="9">
                  <c:v>0.6936935137570156</c:v>
                </c:pt>
              </c:numCache>
            </c:numRef>
          </c:val>
        </c:ser>
        <c:ser>
          <c:idx val="2"/>
          <c:order val="2"/>
          <c:tx>
            <c:v>…=20 l=2 h=128 lb=60</c:v>
          </c:tx>
          <c:spPr>
            <a:ln>
              <a:solidFill>
                <a:srgbClr val="2CA02C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Sniper!$H$17:$H$316</c:f>
              <c:numCache>
                <c:formatCode>General</c:formatCode>
                <c:ptCount val="300"/>
                <c:pt idx="0">
                  <c:v>0.6941931052986064</c:v>
                </c:pt>
                <c:pt idx="1">
                  <c:v>0.6933256579022222</c:v>
                </c:pt>
                <c:pt idx="2">
                  <c:v>0.6932266268207</c:v>
                </c:pt>
                <c:pt idx="3">
                  <c:v>0.6934129793657569</c:v>
                </c:pt>
                <c:pt idx="4">
                  <c:v>0.6937484555055488</c:v>
                </c:pt>
                <c:pt idx="5">
                  <c:v>0.6939219224697731</c:v>
                </c:pt>
                <c:pt idx="6">
                  <c:v>0.6938762028415802</c:v>
                </c:pt>
                <c:pt idx="7">
                  <c:v>0.6938209872066492</c:v>
                </c:pt>
                <c:pt idx="8">
                  <c:v>0.6937894375318441</c:v>
                </c:pt>
                <c:pt idx="9">
                  <c:v>0.6937005522000702</c:v>
                </c:pt>
                <c:pt idx="10">
                  <c:v>0.6935294731838386</c:v>
                </c:pt>
                <c:pt idx="11">
                  <c:v>0.6930326370624073</c:v>
                </c:pt>
                <c:pt idx="12">
                  <c:v>0.6927949587693908</c:v>
                </c:pt>
                <c:pt idx="13">
                  <c:v>0.6920922302347661</c:v>
                </c:pt>
                <c:pt idx="14">
                  <c:v>0.691280924989522</c:v>
                </c:pt>
                <c:pt idx="15">
                  <c:v>0.6903251252274284</c:v>
                </c:pt>
                <c:pt idx="16">
                  <c:v>0.6895056094685738</c:v>
                </c:pt>
                <c:pt idx="17">
                  <c:v>0.6886174634209195</c:v>
                </c:pt>
                <c:pt idx="18">
                  <c:v>0.6873176751090537</c:v>
                </c:pt>
                <c:pt idx="19">
                  <c:v>0.6862424942039953</c:v>
                </c:pt>
                <c:pt idx="20">
                  <c:v>0.684780174692096</c:v>
                </c:pt>
                <c:pt idx="21">
                  <c:v>0.6833861678035984</c:v>
                </c:pt>
                <c:pt idx="22">
                  <c:v>0.6813504387784846</c:v>
                </c:pt>
                <c:pt idx="23">
                  <c:v>0.6797426609097659</c:v>
                </c:pt>
                <c:pt idx="24">
                  <c:v>0.677619782998249</c:v>
                </c:pt>
                <c:pt idx="25">
                  <c:v>0.6760253869611431</c:v>
                </c:pt>
                <c:pt idx="26">
                  <c:v>0.6732473914760198</c:v>
                </c:pt>
                <c:pt idx="27">
                  <c:v>0.6712095043352219</c:v>
                </c:pt>
                <c:pt idx="28">
                  <c:v>0.6689696151434102</c:v>
                </c:pt>
                <c:pt idx="29">
                  <c:v>0.6663987103182744</c:v>
                </c:pt>
              </c:numCache>
            </c:numRef>
          </c:val>
        </c:ser>
        <c:ser>
          <c:idx val="3"/>
          <c:order val="3"/>
          <c:tx>
            <c:v>…=20 l=2 h=128 lb=60</c:v>
          </c:tx>
          <c:spPr>
            <a:ln>
              <a:solidFill>
                <a:srgbClr val="D62728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Sniper!$K$17:$K$316</c:f>
              <c:numCache>
                <c:formatCode>General</c:formatCode>
                <c:ptCount val="300"/>
                <c:pt idx="0">
                  <c:v>0.6941931052986064</c:v>
                </c:pt>
                <c:pt idx="1">
                  <c:v>0.693325657902222</c:v>
                </c:pt>
                <c:pt idx="2">
                  <c:v>0.6932266268207</c:v>
                </c:pt>
                <c:pt idx="3">
                  <c:v>0.6934129793657569</c:v>
                </c:pt>
                <c:pt idx="4">
                  <c:v>0.6937484555055488</c:v>
                </c:pt>
                <c:pt idx="5">
                  <c:v>0.6939219224697731</c:v>
                </c:pt>
                <c:pt idx="6">
                  <c:v>0.6938762028415802</c:v>
                </c:pt>
                <c:pt idx="7">
                  <c:v>0.6938209872066493</c:v>
                </c:pt>
                <c:pt idx="8">
                  <c:v>0.6937894375318441</c:v>
                </c:pt>
                <c:pt idx="9">
                  <c:v>0.6937005522000701</c:v>
                </c:pt>
                <c:pt idx="10">
                  <c:v>0.6935294731838386</c:v>
                </c:pt>
                <c:pt idx="11">
                  <c:v>0.6930326370624073</c:v>
                </c:pt>
                <c:pt idx="12">
                  <c:v>0.6927949587693908</c:v>
                </c:pt>
                <c:pt idx="13">
                  <c:v>0.6920922302347661</c:v>
                </c:pt>
                <c:pt idx="14">
                  <c:v>0.691280924989522</c:v>
                </c:pt>
                <c:pt idx="15">
                  <c:v>0.6903251252274285</c:v>
                </c:pt>
                <c:pt idx="16">
                  <c:v>0.6895056094685736</c:v>
                </c:pt>
                <c:pt idx="17">
                  <c:v>0.6886174634209195</c:v>
                </c:pt>
                <c:pt idx="18">
                  <c:v>0.6873176751090537</c:v>
                </c:pt>
                <c:pt idx="19">
                  <c:v>0.6862424942039953</c:v>
                </c:pt>
                <c:pt idx="20">
                  <c:v>0.684780174692096</c:v>
                </c:pt>
                <c:pt idx="21">
                  <c:v>0.6833861678035985</c:v>
                </c:pt>
                <c:pt idx="22">
                  <c:v>0.6813504387784846</c:v>
                </c:pt>
                <c:pt idx="23">
                  <c:v>0.6797426609097659</c:v>
                </c:pt>
                <c:pt idx="24">
                  <c:v>0.6776197829982491</c:v>
                </c:pt>
                <c:pt idx="25">
                  <c:v>0.6760253869611432</c:v>
                </c:pt>
                <c:pt idx="26">
                  <c:v>0.6732473914760195</c:v>
                </c:pt>
                <c:pt idx="27">
                  <c:v>0.671209504335222</c:v>
                </c:pt>
                <c:pt idx="28">
                  <c:v>0.6689696151434102</c:v>
                </c:pt>
                <c:pt idx="29">
                  <c:v>0.6663987103182742</c:v>
                </c:pt>
                <c:pt idx="30">
                  <c:v>0.6641871544596583</c:v>
                </c:pt>
                <c:pt idx="31">
                  <c:v>0.6619146401734731</c:v>
                </c:pt>
                <c:pt idx="32">
                  <c:v>0.6585865903963667</c:v>
                </c:pt>
                <c:pt idx="33">
                  <c:v>0.6565243610361298</c:v>
                </c:pt>
                <c:pt idx="34">
                  <c:v>0.6542518162682618</c:v>
                </c:pt>
                <c:pt idx="35">
                  <c:v>0.6517035592238879</c:v>
                </c:pt>
                <c:pt idx="36">
                  <c:v>0.6494903896178474</c:v>
                </c:pt>
                <c:pt idx="37">
                  <c:v>0.6460426534209991</c:v>
                </c:pt>
                <c:pt idx="38">
                  <c:v>0.6441487745491046</c:v>
                </c:pt>
                <c:pt idx="39">
                  <c:v>0.642422633988679</c:v>
                </c:pt>
                <c:pt idx="40">
                  <c:v>0.6401900099090309</c:v>
                </c:pt>
                <c:pt idx="41">
                  <c:v>0.6377807729229125</c:v>
                </c:pt>
                <c:pt idx="42">
                  <c:v>0.6354740933035664</c:v>
                </c:pt>
                <c:pt idx="43">
                  <c:v>0.632670581320162</c:v>
                </c:pt>
                <c:pt idx="44">
                  <c:v>0.6300556142237799</c:v>
                </c:pt>
                <c:pt idx="45">
                  <c:v>0.6293533234326248</c:v>
                </c:pt>
                <c:pt idx="46">
                  <c:v>0.6271657585228293</c:v>
                </c:pt>
                <c:pt idx="47">
                  <c:v>0.6253679344098133</c:v>
                </c:pt>
                <c:pt idx="48">
                  <c:v>0.6223201653120553</c:v>
                </c:pt>
                <c:pt idx="49">
                  <c:v>0.6205700502460804</c:v>
                </c:pt>
              </c:numCache>
            </c:numRef>
          </c:val>
        </c:ser>
        <c:ser>
          <c:idx val="4"/>
          <c:order val="4"/>
          <c:tx>
            <c:v>…=20 l=2 h=128 lb=60</c:v>
          </c:tx>
          <c:spPr>
            <a:ln>
              <a:solidFill>
                <a:srgbClr val="9467BD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Sniper!$N$17:$N$316</c:f>
              <c:numCache>
                <c:formatCode>General</c:formatCode>
                <c:ptCount val="300"/>
                <c:pt idx="0">
                  <c:v>0.6942759476729972</c:v>
                </c:pt>
                <c:pt idx="1">
                  <c:v>0.6933672900400922</c:v>
                </c:pt>
                <c:pt idx="2">
                  <c:v>0.6932230588416926</c:v>
                </c:pt>
                <c:pt idx="3">
                  <c:v>0.693330328583594</c:v>
                </c:pt>
                <c:pt idx="4">
                  <c:v>0.6936549897564539</c:v>
                </c:pt>
                <c:pt idx="5">
                  <c:v>0.6937651215940426</c:v>
                </c:pt>
                <c:pt idx="6">
                  <c:v>0.6937445980146468</c:v>
                </c:pt>
                <c:pt idx="7">
                  <c:v>0.6937780286242026</c:v>
                </c:pt>
                <c:pt idx="8">
                  <c:v>0.6937154446254057</c:v>
                </c:pt>
                <c:pt idx="9">
                  <c:v>0.6936135013910174</c:v>
                </c:pt>
                <c:pt idx="10">
                  <c:v>0.6934214792729918</c:v>
                </c:pt>
                <c:pt idx="11">
                  <c:v>0.6930800040160907</c:v>
                </c:pt>
                <c:pt idx="12">
                  <c:v>0.6926858993853194</c:v>
                </c:pt>
                <c:pt idx="13">
                  <c:v>0.6922657237671662</c:v>
                </c:pt>
                <c:pt idx="14">
                  <c:v>0.6915673185726219</c:v>
                </c:pt>
                <c:pt idx="15">
                  <c:v>0.6907583262143139</c:v>
                </c:pt>
                <c:pt idx="16">
                  <c:v>0.6899111416385983</c:v>
                </c:pt>
                <c:pt idx="17">
                  <c:v>0.6888554989210515</c:v>
                </c:pt>
                <c:pt idx="18">
                  <c:v>0.6876367615159236</c:v>
                </c:pt>
                <c:pt idx="19">
                  <c:v>0.6863464097415304</c:v>
                </c:pt>
                <c:pt idx="20">
                  <c:v>0.6853468506888598</c:v>
                </c:pt>
                <c:pt idx="21">
                  <c:v>0.6839561031871262</c:v>
                </c:pt>
                <c:pt idx="22">
                  <c:v>0.6826733117286568</c:v>
                </c:pt>
                <c:pt idx="23">
                  <c:v>0.6804665835532852</c:v>
                </c:pt>
                <c:pt idx="24">
                  <c:v>0.6787883215688686</c:v>
                </c:pt>
                <c:pt idx="25">
                  <c:v>0.6767367096527533</c:v>
                </c:pt>
                <c:pt idx="26">
                  <c:v>0.6751196187543747</c:v>
                </c:pt>
                <c:pt idx="27">
                  <c:v>0.6731421081677624</c:v>
                </c:pt>
                <c:pt idx="28">
                  <c:v>0.6703672964572664</c:v>
                </c:pt>
                <c:pt idx="29">
                  <c:v>0.6682074023594179</c:v>
                </c:pt>
                <c:pt idx="30">
                  <c:v>0.6658764993209152</c:v>
                </c:pt>
                <c:pt idx="31">
                  <c:v>0.6634242322136096</c:v>
                </c:pt>
                <c:pt idx="32">
                  <c:v>0.6610626317541032</c:v>
                </c:pt>
                <c:pt idx="33">
                  <c:v>0.6584500991995549</c:v>
                </c:pt>
                <c:pt idx="34">
                  <c:v>0.6562485799955924</c:v>
                </c:pt>
                <c:pt idx="35">
                  <c:v>0.653986981538202</c:v>
                </c:pt>
                <c:pt idx="36">
                  <c:v>0.6511788974276345</c:v>
                </c:pt>
                <c:pt idx="37">
                  <c:v>0.6488203790203778</c:v>
                </c:pt>
                <c:pt idx="38">
                  <c:v>0.6466857423892359</c:v>
                </c:pt>
                <c:pt idx="39">
                  <c:v>0.6441692327501819</c:v>
                </c:pt>
                <c:pt idx="40">
                  <c:v>0.6419691409697261</c:v>
                </c:pt>
                <c:pt idx="41">
                  <c:v>0.6405149079809218</c:v>
                </c:pt>
                <c:pt idx="42">
                  <c:v>0.6382437429560278</c:v>
                </c:pt>
                <c:pt idx="43">
                  <c:v>0.6360498494518163</c:v>
                </c:pt>
                <c:pt idx="44">
                  <c:v>0.6338576763168225</c:v>
                </c:pt>
                <c:pt idx="45">
                  <c:v>0.6320536120617782</c:v>
                </c:pt>
                <c:pt idx="46">
                  <c:v>0.62992047490878</c:v>
                </c:pt>
                <c:pt idx="47">
                  <c:v>0.6275142644928537</c:v>
                </c:pt>
                <c:pt idx="48">
                  <c:v>0.6258949472466839</c:v>
                </c:pt>
                <c:pt idx="49">
                  <c:v>0.6245671092552562</c:v>
                </c:pt>
              </c:numCache>
            </c:numRef>
          </c:val>
        </c:ser>
        <c:ser>
          <c:idx val="5"/>
          <c:order val="5"/>
          <c:tx>
            <c:v>…=20 l=2 h=128 lb=60</c:v>
          </c:tx>
          <c:spPr>
            <a:ln>
              <a:solidFill>
                <a:srgbClr val="8C564B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Sniper!$Q$17:$Q$316</c:f>
              <c:numCache>
                <c:formatCode>General</c:formatCode>
                <c:ptCount val="300"/>
                <c:pt idx="0">
                  <c:v>0.6975193408128193</c:v>
                </c:pt>
                <c:pt idx="1">
                  <c:v>0.6936582392275338</c:v>
                </c:pt>
                <c:pt idx="2">
                  <c:v>0.6932542671214343</c:v>
                </c:pt>
                <c:pt idx="3">
                  <c:v>0.6933798601801363</c:v>
                </c:pt>
                <c:pt idx="4">
                  <c:v>0.6937159030936458</c:v>
                </c:pt>
                <c:pt idx="5">
                  <c:v>0.6937988466116952</c:v>
                </c:pt>
                <c:pt idx="6">
                  <c:v>0.6938431445036799</c:v>
                </c:pt>
                <c:pt idx="7">
                  <c:v>0.6938390625022114</c:v>
                </c:pt>
                <c:pt idx="8">
                  <c:v>0.6938282359379689</c:v>
                </c:pt>
                <c:pt idx="9">
                  <c:v>0.6937941611956315</c:v>
                </c:pt>
                <c:pt idx="10">
                  <c:v>0.6936987722156347</c:v>
                </c:pt>
                <c:pt idx="11">
                  <c:v>0.6935949227596768</c:v>
                </c:pt>
                <c:pt idx="12">
                  <c:v>0.6934047544966434</c:v>
                </c:pt>
                <c:pt idx="13">
                  <c:v>0.6931845363903412</c:v>
                </c:pt>
                <c:pt idx="14">
                  <c:v>0.6931200117898284</c:v>
                </c:pt>
                <c:pt idx="15">
                  <c:v>0.6927115249000998</c:v>
                </c:pt>
                <c:pt idx="16">
                  <c:v>0.6925585224518298</c:v>
                </c:pt>
                <c:pt idx="17">
                  <c:v>0.6919428093621814</c:v>
                </c:pt>
                <c:pt idx="18">
                  <c:v>0.6914508822483114</c:v>
                </c:pt>
                <c:pt idx="19">
                  <c:v>0.6903871501664637</c:v>
                </c:pt>
                <c:pt idx="20">
                  <c:v>0.6900619129654455</c:v>
                </c:pt>
                <c:pt idx="21">
                  <c:v>0.6892792681600299</c:v>
                </c:pt>
                <c:pt idx="22">
                  <c:v>0.6882058441355705</c:v>
                </c:pt>
                <c:pt idx="23">
                  <c:v>0.6873681423984758</c:v>
                </c:pt>
                <c:pt idx="24">
                  <c:v>0.6861368985245733</c:v>
                </c:pt>
                <c:pt idx="25">
                  <c:v>0.6850452915385977</c:v>
                </c:pt>
                <c:pt idx="26">
                  <c:v>0.6838694006046249</c:v>
                </c:pt>
                <c:pt idx="27">
                  <c:v>0.6823947964833407</c:v>
                </c:pt>
                <c:pt idx="28">
                  <c:v>0.6806524108374835</c:v>
                </c:pt>
                <c:pt idx="29">
                  <c:v>0.6792884442949552</c:v>
                </c:pt>
                <c:pt idx="30">
                  <c:v>0.6777343966217625</c:v>
                </c:pt>
                <c:pt idx="31">
                  <c:v>0.6759341492785023</c:v>
                </c:pt>
                <c:pt idx="32">
                  <c:v>0.6740485625036299</c:v>
                </c:pt>
                <c:pt idx="33">
                  <c:v>0.6719797017104577</c:v>
                </c:pt>
                <c:pt idx="34">
                  <c:v>0.6699965462244214</c:v>
                </c:pt>
                <c:pt idx="35">
                  <c:v>0.6685539255220242</c:v>
                </c:pt>
                <c:pt idx="36">
                  <c:v>0.6660743982380565</c:v>
                </c:pt>
                <c:pt idx="37">
                  <c:v>0.6645062510804448</c:v>
                </c:pt>
                <c:pt idx="38">
                  <c:v>0.6627560491467206</c:v>
                </c:pt>
                <c:pt idx="39">
                  <c:v>0.6606335007840268</c:v>
                </c:pt>
                <c:pt idx="40">
                  <c:v>0.6585645881750719</c:v>
                </c:pt>
                <c:pt idx="41">
                  <c:v>0.6569067271948965</c:v>
                </c:pt>
                <c:pt idx="42">
                  <c:v>0.655632032112668</c:v>
                </c:pt>
                <c:pt idx="43">
                  <c:v>0.6531380447382145</c:v>
                </c:pt>
                <c:pt idx="44">
                  <c:v>0.6512039093621207</c:v>
                </c:pt>
                <c:pt idx="45">
                  <c:v>0.6498521883742637</c:v>
                </c:pt>
                <c:pt idx="46">
                  <c:v>0.6482258067766442</c:v>
                </c:pt>
                <c:pt idx="47">
                  <c:v>0.6465681861683119</c:v>
                </c:pt>
                <c:pt idx="48">
                  <c:v>0.6446135454988517</c:v>
                </c:pt>
                <c:pt idx="49">
                  <c:v>0.6427861691070887</c:v>
                </c:pt>
              </c:numCache>
            </c:numRef>
          </c:val>
        </c:ser>
        <c:ser>
          <c:idx val="6"/>
          <c:order val="6"/>
          <c:tx>
            <c:v>…=20 l=2 h=128 lb=60</c:v>
          </c:tx>
          <c:spPr>
            <a:ln>
              <a:solidFill>
                <a:srgbClr val="E377C2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Sniper!$T$17:$T$316</c:f>
              <c:numCache>
                <c:formatCode>General</c:formatCode>
                <c:ptCount val="300"/>
                <c:pt idx="0">
                  <c:v>0.6975193408128193</c:v>
                </c:pt>
                <c:pt idx="1">
                  <c:v>0.6936582392275338</c:v>
                </c:pt>
                <c:pt idx="2">
                  <c:v>0.6932542671214343</c:v>
                </c:pt>
                <c:pt idx="3">
                  <c:v>0.6933798601801363</c:v>
                </c:pt>
                <c:pt idx="4">
                  <c:v>0.6937159030936458</c:v>
                </c:pt>
                <c:pt idx="5">
                  <c:v>0.6937988466116952</c:v>
                </c:pt>
                <c:pt idx="6">
                  <c:v>0.6938431445036799</c:v>
                </c:pt>
                <c:pt idx="7">
                  <c:v>0.6938390625022114</c:v>
                </c:pt>
                <c:pt idx="8">
                  <c:v>0.6938282359379689</c:v>
                </c:pt>
                <c:pt idx="9">
                  <c:v>0.6937941611956315</c:v>
                </c:pt>
                <c:pt idx="10">
                  <c:v>0.6936987722156347</c:v>
                </c:pt>
                <c:pt idx="11">
                  <c:v>0.6935949227596768</c:v>
                </c:pt>
                <c:pt idx="12">
                  <c:v>0.6934047544966434</c:v>
                </c:pt>
                <c:pt idx="13">
                  <c:v>0.6931845363903412</c:v>
                </c:pt>
                <c:pt idx="14">
                  <c:v>0.6931200117898284</c:v>
                </c:pt>
                <c:pt idx="15">
                  <c:v>0.6927115249000997</c:v>
                </c:pt>
                <c:pt idx="16">
                  <c:v>0.6925585224518298</c:v>
                </c:pt>
                <c:pt idx="17">
                  <c:v>0.6919428093621813</c:v>
                </c:pt>
                <c:pt idx="18">
                  <c:v>0.6914508822483114</c:v>
                </c:pt>
                <c:pt idx="19">
                  <c:v>0.6903871501664637</c:v>
                </c:pt>
                <c:pt idx="20">
                  <c:v>0.6900619129654455</c:v>
                </c:pt>
                <c:pt idx="21">
                  <c:v>0.6892792681600299</c:v>
                </c:pt>
                <c:pt idx="22">
                  <c:v>0.6882058441355705</c:v>
                </c:pt>
                <c:pt idx="23">
                  <c:v>0.6873681423984758</c:v>
                </c:pt>
                <c:pt idx="24">
                  <c:v>0.6861368985245733</c:v>
                </c:pt>
                <c:pt idx="25">
                  <c:v>0.6850452915385977</c:v>
                </c:pt>
                <c:pt idx="26">
                  <c:v>0.6838694006046249</c:v>
                </c:pt>
                <c:pt idx="27">
                  <c:v>0.6823947964833407</c:v>
                </c:pt>
                <c:pt idx="28">
                  <c:v>0.6806524108374834</c:v>
                </c:pt>
                <c:pt idx="29">
                  <c:v>0.6792884442949552</c:v>
                </c:pt>
                <c:pt idx="30">
                  <c:v>0.6777343966217625</c:v>
                </c:pt>
                <c:pt idx="31">
                  <c:v>0.6759341492785023</c:v>
                </c:pt>
                <c:pt idx="32">
                  <c:v>0.6740485625036299</c:v>
                </c:pt>
                <c:pt idx="33">
                  <c:v>0.6719797017104577</c:v>
                </c:pt>
                <c:pt idx="34">
                  <c:v>0.6699965462244215</c:v>
                </c:pt>
                <c:pt idx="35">
                  <c:v>0.6685539255220242</c:v>
                </c:pt>
                <c:pt idx="36">
                  <c:v>0.6660743982380565</c:v>
                </c:pt>
                <c:pt idx="37">
                  <c:v>0.6645062510804448</c:v>
                </c:pt>
                <c:pt idx="38">
                  <c:v>0.6627560491467206</c:v>
                </c:pt>
                <c:pt idx="39">
                  <c:v>0.6606335007840268</c:v>
                </c:pt>
                <c:pt idx="40">
                  <c:v>0.6585645881750719</c:v>
                </c:pt>
                <c:pt idx="41">
                  <c:v>0.6569067271948965</c:v>
                </c:pt>
                <c:pt idx="42">
                  <c:v>0.655632032112668</c:v>
                </c:pt>
                <c:pt idx="43">
                  <c:v>0.6531380447382144</c:v>
                </c:pt>
                <c:pt idx="44">
                  <c:v>0.6512039093621207</c:v>
                </c:pt>
                <c:pt idx="45">
                  <c:v>0.6498521883742638</c:v>
                </c:pt>
                <c:pt idx="46">
                  <c:v>0.6482258067766442</c:v>
                </c:pt>
                <c:pt idx="47">
                  <c:v>0.6465681861683119</c:v>
                </c:pt>
                <c:pt idx="48">
                  <c:v>0.6446135454988517</c:v>
                </c:pt>
                <c:pt idx="49">
                  <c:v>0.6427861691070887</c:v>
                </c:pt>
              </c:numCache>
            </c:numRef>
          </c:val>
        </c:ser>
        <c:ser>
          <c:idx val="7"/>
          <c:order val="7"/>
          <c:tx>
            <c:v>…=30 l=2 h=128 lb=60</c:v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Sniper!$W$17:$W$316</c:f>
              <c:numCache>
                <c:formatCode>General</c:formatCode>
                <c:ptCount val="300"/>
                <c:pt idx="0">
                  <c:v>0.6991161179091695</c:v>
                </c:pt>
                <c:pt idx="1">
                  <c:v>0.697495020416059</c:v>
                </c:pt>
                <c:pt idx="2">
                  <c:v>0.6950570362186153</c:v>
                </c:pt>
                <c:pt idx="3">
                  <c:v>0.6936210024735096</c:v>
                </c:pt>
                <c:pt idx="4">
                  <c:v>0.6932836087205613</c:v>
                </c:pt>
                <c:pt idx="5">
                  <c:v>0.6932599154523256</c:v>
                </c:pt>
                <c:pt idx="6">
                  <c:v>0.6932966989953913</c:v>
                </c:pt>
                <c:pt idx="7">
                  <c:v>0.6933672596586714</c:v>
                </c:pt>
                <c:pt idx="8">
                  <c:v>0.6934770824869283</c:v>
                </c:pt>
                <c:pt idx="9">
                  <c:v>0.6936075565325247</c:v>
                </c:pt>
                <c:pt idx="10">
                  <c:v>0.693724322617767</c:v>
                </c:pt>
                <c:pt idx="11">
                  <c:v>0.693831614852879</c:v>
                </c:pt>
                <c:pt idx="12">
                  <c:v>0.693780011521764</c:v>
                </c:pt>
                <c:pt idx="13">
                  <c:v>0.6937559695307124</c:v>
                </c:pt>
                <c:pt idx="14">
                  <c:v>0.6937861346103639</c:v>
                </c:pt>
                <c:pt idx="15">
                  <c:v>0.6938225633899213</c:v>
                </c:pt>
                <c:pt idx="16">
                  <c:v>0.6937296388174151</c:v>
                </c:pt>
                <c:pt idx="17">
                  <c:v>0.6936860782081399</c:v>
                </c:pt>
                <c:pt idx="18">
                  <c:v>0.693597558806969</c:v>
                </c:pt>
                <c:pt idx="19">
                  <c:v>0.69327145040058</c:v>
                </c:pt>
                <c:pt idx="20">
                  <c:v>0.6931607281593963</c:v>
                </c:pt>
                <c:pt idx="21">
                  <c:v>0.6926919489999824</c:v>
                </c:pt>
                <c:pt idx="22">
                  <c:v>0.6924265708521028</c:v>
                </c:pt>
                <c:pt idx="23">
                  <c:v>0.6918715882731004</c:v>
                </c:pt>
                <c:pt idx="24">
                  <c:v>0.6910659108623162</c:v>
                </c:pt>
                <c:pt idx="25">
                  <c:v>0.6903157274651343</c:v>
                </c:pt>
                <c:pt idx="26">
                  <c:v>0.6896398856128674</c:v>
                </c:pt>
                <c:pt idx="27">
                  <c:v>0.6887905351095076</c:v>
                </c:pt>
                <c:pt idx="28">
                  <c:v>0.6882005648186837</c:v>
                </c:pt>
                <c:pt idx="29">
                  <c:v>0.6873292536119049</c:v>
                </c:pt>
                <c:pt idx="30">
                  <c:v>0.6862428269528971</c:v>
                </c:pt>
                <c:pt idx="31">
                  <c:v>0.6854115758291496</c:v>
                </c:pt>
                <c:pt idx="32">
                  <c:v>0.6845386992118647</c:v>
                </c:pt>
                <c:pt idx="33">
                  <c:v>0.6833274807145068</c:v>
                </c:pt>
                <c:pt idx="34">
                  <c:v>0.6824257244745316</c:v>
                </c:pt>
                <c:pt idx="35">
                  <c:v>0.6809978155283196</c:v>
                </c:pt>
                <c:pt idx="36">
                  <c:v>0.6800149811454338</c:v>
                </c:pt>
                <c:pt idx="37">
                  <c:v>0.6791499065461748</c:v>
                </c:pt>
                <c:pt idx="38">
                  <c:v>0.6776645182222634</c:v>
                </c:pt>
                <c:pt idx="39">
                  <c:v>0.676802054093909</c:v>
                </c:pt>
                <c:pt idx="40">
                  <c:v>0.6756844315606322</c:v>
                </c:pt>
                <c:pt idx="41">
                  <c:v>0.6741546623735322</c:v>
                </c:pt>
                <c:pt idx="42">
                  <c:v>0.6728166264569028</c:v>
                </c:pt>
                <c:pt idx="43">
                  <c:v>0.6713787939093812</c:v>
                </c:pt>
                <c:pt idx="44">
                  <c:v>0.6699519537959051</c:v>
                </c:pt>
                <c:pt idx="45">
                  <c:v>0.6685704363014081</c:v>
                </c:pt>
                <c:pt idx="46">
                  <c:v>0.6671441376547923</c:v>
                </c:pt>
                <c:pt idx="47">
                  <c:v>0.6658484616279331</c:v>
                </c:pt>
                <c:pt idx="48">
                  <c:v>0.6647651747617068</c:v>
                </c:pt>
                <c:pt idx="49">
                  <c:v>0.6629996532582183</c:v>
                </c:pt>
                <c:pt idx="50">
                  <c:v>0.6614700716525234</c:v>
                </c:pt>
                <c:pt idx="51">
                  <c:v>0.6600551680482688</c:v>
                </c:pt>
                <c:pt idx="52">
                  <c:v>0.6580109868472376</c:v>
                </c:pt>
                <c:pt idx="53">
                  <c:v>0.6567232862961517</c:v>
                </c:pt>
                <c:pt idx="54">
                  <c:v>0.6553417589110643</c:v>
                </c:pt>
                <c:pt idx="55">
                  <c:v>0.6533890521465338</c:v>
                </c:pt>
                <c:pt idx="56">
                  <c:v>0.6517056229146095</c:v>
                </c:pt>
                <c:pt idx="57">
                  <c:v>0.6497725777427573</c:v>
                </c:pt>
                <c:pt idx="58">
                  <c:v>0.6485884761602299</c:v>
                </c:pt>
                <c:pt idx="59">
                  <c:v>0.6469393616130535</c:v>
                </c:pt>
                <c:pt idx="60">
                  <c:v>0.645646554177273</c:v>
                </c:pt>
                <c:pt idx="61">
                  <c:v>0.6444537541552633</c:v>
                </c:pt>
                <c:pt idx="62">
                  <c:v>0.6426405772353098</c:v>
                </c:pt>
                <c:pt idx="63">
                  <c:v>0.6409373580202591</c:v>
                </c:pt>
                <c:pt idx="64">
                  <c:v>0.6396412914173643</c:v>
                </c:pt>
                <c:pt idx="65">
                  <c:v>0.6381175509470376</c:v>
                </c:pt>
                <c:pt idx="66">
                  <c:v>0.6361837915900548</c:v>
                </c:pt>
                <c:pt idx="67">
                  <c:v>0.6348701573037712</c:v>
                </c:pt>
                <c:pt idx="68">
                  <c:v>0.634157562428345</c:v>
                </c:pt>
                <c:pt idx="69">
                  <c:v>0.6326032107530593</c:v>
                </c:pt>
                <c:pt idx="70">
                  <c:v>0.631350518784109</c:v>
                </c:pt>
                <c:pt idx="71">
                  <c:v>0.6305515160783518</c:v>
                </c:pt>
                <c:pt idx="72">
                  <c:v>0.6286305045317935</c:v>
                </c:pt>
                <c:pt idx="73">
                  <c:v>0.6272722518189661</c:v>
                </c:pt>
                <c:pt idx="74">
                  <c:v>0.6264101552149922</c:v>
                </c:pt>
                <c:pt idx="75">
                  <c:v>0.6253156651284563</c:v>
                </c:pt>
                <c:pt idx="76">
                  <c:v>0.6238399437787112</c:v>
                </c:pt>
                <c:pt idx="77">
                  <c:v>0.6230292812195233</c:v>
                </c:pt>
                <c:pt idx="78">
                  <c:v>0.621676450707782</c:v>
                </c:pt>
                <c:pt idx="79">
                  <c:v>0.6201738129613698</c:v>
                </c:pt>
                <c:pt idx="80">
                  <c:v>0.6194317062028519</c:v>
                </c:pt>
                <c:pt idx="81">
                  <c:v>0.6184173824944101</c:v>
                </c:pt>
                <c:pt idx="82">
                  <c:v>0.6174423776992546</c:v>
                </c:pt>
                <c:pt idx="83">
                  <c:v>0.61585874700203</c:v>
                </c:pt>
                <c:pt idx="84">
                  <c:v>0.6143932134872583</c:v>
                </c:pt>
                <c:pt idx="85">
                  <c:v>0.6134091404214719</c:v>
                </c:pt>
                <c:pt idx="86">
                  <c:v>0.6137591184121871</c:v>
                </c:pt>
                <c:pt idx="87">
                  <c:v>0.6125240399153462</c:v>
                </c:pt>
                <c:pt idx="88">
                  <c:v>0.6108160475053656</c:v>
                </c:pt>
                <c:pt idx="89">
                  <c:v>0.6100180980365851</c:v>
                </c:pt>
                <c:pt idx="90">
                  <c:v>0.6090223559077755</c:v>
                </c:pt>
                <c:pt idx="91">
                  <c:v>0.608153151551297</c:v>
                </c:pt>
                <c:pt idx="92">
                  <c:v>0.6074242395810955</c:v>
                </c:pt>
                <c:pt idx="93">
                  <c:v>0.6066716214954564</c:v>
                </c:pt>
                <c:pt idx="94">
                  <c:v>0.6053993554252367</c:v>
                </c:pt>
                <c:pt idx="95">
                  <c:v>0.6046820899414961</c:v>
                </c:pt>
                <c:pt idx="96">
                  <c:v>0.6034465111035946</c:v>
                </c:pt>
                <c:pt idx="97">
                  <c:v>0.60292509169385</c:v>
                </c:pt>
                <c:pt idx="98">
                  <c:v>0.6019686969708553</c:v>
                </c:pt>
                <c:pt idx="99">
                  <c:v>0.6016990401325362</c:v>
                </c:pt>
                <c:pt idx="100">
                  <c:v>0.6009423164861535</c:v>
                </c:pt>
                <c:pt idx="101">
                  <c:v>0.6003774278354581</c:v>
                </c:pt>
                <c:pt idx="102">
                  <c:v>0.5990878645986305</c:v>
                </c:pt>
                <c:pt idx="103">
                  <c:v>0.5985766384477768</c:v>
                </c:pt>
                <c:pt idx="104">
                  <c:v>0.5976676708138299</c:v>
                </c:pt>
                <c:pt idx="105">
                  <c:v>0.5960739923705181</c:v>
                </c:pt>
                <c:pt idx="106">
                  <c:v>0.5960119528773471</c:v>
                </c:pt>
                <c:pt idx="107">
                  <c:v>0.595250012617139</c:v>
                </c:pt>
                <c:pt idx="108">
                  <c:v>0.594357770475384</c:v>
                </c:pt>
                <c:pt idx="109">
                  <c:v>0.593586008777104</c:v>
                </c:pt>
                <c:pt idx="110">
                  <c:v>0.5928004800414245</c:v>
                </c:pt>
                <c:pt idx="111">
                  <c:v>0.5923219350838971</c:v>
                </c:pt>
                <c:pt idx="112">
                  <c:v>0.5915244400700777</c:v>
                </c:pt>
                <c:pt idx="113">
                  <c:v>0.5908906749497963</c:v>
                </c:pt>
                <c:pt idx="114">
                  <c:v>0.5900873017419626</c:v>
                </c:pt>
                <c:pt idx="115">
                  <c:v>0.5894948880502769</c:v>
                </c:pt>
                <c:pt idx="116">
                  <c:v>0.5888033249449326</c:v>
                </c:pt>
                <c:pt idx="117">
                  <c:v>0.5882308304031738</c:v>
                </c:pt>
                <c:pt idx="118">
                  <c:v>0.5882778374313019</c:v>
                </c:pt>
                <c:pt idx="119">
                  <c:v>0.5871120795683872</c:v>
                </c:pt>
                <c:pt idx="120">
                  <c:v>0.5858532721764763</c:v>
                </c:pt>
                <c:pt idx="121">
                  <c:v>0.5857683371946115</c:v>
                </c:pt>
                <c:pt idx="122">
                  <c:v>0.585419583344279</c:v>
                </c:pt>
                <c:pt idx="123">
                  <c:v>0.5844951846855273</c:v>
                </c:pt>
                <c:pt idx="124">
                  <c:v>0.5836557491878839</c:v>
                </c:pt>
                <c:pt idx="125">
                  <c:v>0.58301557125242</c:v>
                </c:pt>
                <c:pt idx="126">
                  <c:v>0.582754299999754</c:v>
                </c:pt>
                <c:pt idx="127">
                  <c:v>0.5823340518375327</c:v>
                </c:pt>
                <c:pt idx="128">
                  <c:v>0.5814927765993709</c:v>
                </c:pt>
                <c:pt idx="129">
                  <c:v>0.580903591796023</c:v>
                </c:pt>
                <c:pt idx="130">
                  <c:v>0.5800339383962024</c:v>
                </c:pt>
                <c:pt idx="131">
                  <c:v>0.5796345648091279</c:v>
                </c:pt>
                <c:pt idx="132">
                  <c:v>0.5791829549503736</c:v>
                </c:pt>
                <c:pt idx="133">
                  <c:v>0.5788009831046678</c:v>
                </c:pt>
                <c:pt idx="134">
                  <c:v>0.5792201037297365</c:v>
                </c:pt>
                <c:pt idx="135">
                  <c:v>0.5775560153049649</c:v>
                </c:pt>
                <c:pt idx="136">
                  <c:v>0.5772549711513137</c:v>
                </c:pt>
                <c:pt idx="137">
                  <c:v>0.5764531922467246</c:v>
                </c:pt>
                <c:pt idx="138">
                  <c:v>0.5762549911859196</c:v>
                </c:pt>
                <c:pt idx="139">
                  <c:v>0.5761030921555104</c:v>
                </c:pt>
                <c:pt idx="140">
                  <c:v>0.5754552760287481</c:v>
                </c:pt>
                <c:pt idx="141">
                  <c:v>0.5743947713563191</c:v>
                </c:pt>
                <c:pt idx="142">
                  <c:v>0.5739223706840256</c:v>
                </c:pt>
                <c:pt idx="143">
                  <c:v>0.5738144876310755</c:v>
                </c:pt>
                <c:pt idx="144">
                  <c:v>0.5734290117074202</c:v>
                </c:pt>
                <c:pt idx="145">
                  <c:v>0.572835318658757</c:v>
                </c:pt>
                <c:pt idx="146">
                  <c:v>0.5723210455827201</c:v>
                </c:pt>
                <c:pt idx="147">
                  <c:v>0.5719288584490089</c:v>
                </c:pt>
                <c:pt idx="148">
                  <c:v>0.5715030960133125</c:v>
                </c:pt>
                <c:pt idx="149">
                  <c:v>0.5707509543792041</c:v>
                </c:pt>
                <c:pt idx="150">
                  <c:v>0.5708887046577038</c:v>
                </c:pt>
                <c:pt idx="151">
                  <c:v>0.5703408349173132</c:v>
                </c:pt>
                <c:pt idx="152">
                  <c:v>0.5694818742505899</c:v>
                </c:pt>
                <c:pt idx="153">
                  <c:v>0.5690510105116889</c:v>
                </c:pt>
                <c:pt idx="154">
                  <c:v>0.5685854731974319</c:v>
                </c:pt>
                <c:pt idx="155">
                  <c:v>0.5681492559825139</c:v>
                </c:pt>
                <c:pt idx="156">
                  <c:v>0.5675678846571195</c:v>
                </c:pt>
                <c:pt idx="157">
                  <c:v>0.5673994116003527</c:v>
                </c:pt>
                <c:pt idx="158">
                  <c:v>0.5677257923551724</c:v>
                </c:pt>
                <c:pt idx="159">
                  <c:v>0.5668217857033516</c:v>
                </c:pt>
                <c:pt idx="160">
                  <c:v>0.5661834925814311</c:v>
                </c:pt>
                <c:pt idx="161">
                  <c:v>0.5657349065558823</c:v>
                </c:pt>
                <c:pt idx="162">
                  <c:v>0.5661863743622021</c:v>
                </c:pt>
                <c:pt idx="163">
                  <c:v>0.5657322366002346</c:v>
                </c:pt>
                <c:pt idx="164">
                  <c:v>0.5647171284326936</c:v>
                </c:pt>
                <c:pt idx="165">
                  <c:v>0.5640936406061602</c:v>
                </c:pt>
                <c:pt idx="166">
                  <c:v>0.5638741697583247</c:v>
                </c:pt>
                <c:pt idx="167">
                  <c:v>0.5632619400049687</c:v>
                </c:pt>
                <c:pt idx="168">
                  <c:v>0.5630125318951268</c:v>
                </c:pt>
                <c:pt idx="169">
                  <c:v>0.5623943964840548</c:v>
                </c:pt>
                <c:pt idx="170">
                  <c:v>0.5619201492781256</c:v>
                </c:pt>
                <c:pt idx="171">
                  <c:v>0.5618333652980816</c:v>
                </c:pt>
                <c:pt idx="172">
                  <c:v>0.5615884883654106</c:v>
                </c:pt>
                <c:pt idx="173">
                  <c:v>0.5615330181652523</c:v>
                </c:pt>
                <c:pt idx="174">
                  <c:v>0.5609194734756644</c:v>
                </c:pt>
                <c:pt idx="175">
                  <c:v>0.5608575728366655</c:v>
                </c:pt>
                <c:pt idx="176">
                  <c:v>0.5601273910226888</c:v>
                </c:pt>
                <c:pt idx="177">
                  <c:v>0.5596107748853439</c:v>
                </c:pt>
                <c:pt idx="178">
                  <c:v>0.5592069727435509</c:v>
                </c:pt>
                <c:pt idx="179">
                  <c:v>0.5587941388509842</c:v>
                </c:pt>
                <c:pt idx="180">
                  <c:v>0.5585368993773749</c:v>
                </c:pt>
                <c:pt idx="181">
                  <c:v>0.5581297924530445</c:v>
                </c:pt>
                <c:pt idx="182">
                  <c:v>0.5578846971621608</c:v>
                </c:pt>
                <c:pt idx="183">
                  <c:v>0.5574042840384129</c:v>
                </c:pt>
                <c:pt idx="184">
                  <c:v>0.5571624264134636</c:v>
                </c:pt>
                <c:pt idx="185">
                  <c:v>0.5569663415854731</c:v>
                </c:pt>
                <c:pt idx="186">
                  <c:v>0.5565630551084779</c:v>
                </c:pt>
                <c:pt idx="187">
                  <c:v>0.5567715640417562</c:v>
                </c:pt>
                <c:pt idx="188">
                  <c:v>0.5559081861453156</c:v>
                </c:pt>
                <c:pt idx="189">
                  <c:v>0.5556545800324465</c:v>
                </c:pt>
                <c:pt idx="190">
                  <c:v>0.55538147238584</c:v>
                </c:pt>
                <c:pt idx="191">
                  <c:v>0.5552738523220967</c:v>
                </c:pt>
                <c:pt idx="192">
                  <c:v>0.5548123524290786</c:v>
                </c:pt>
                <c:pt idx="193">
                  <c:v>0.5544982141744615</c:v>
                </c:pt>
                <c:pt idx="194">
                  <c:v>0.5540757499128666</c:v>
                </c:pt>
                <c:pt idx="195">
                  <c:v>0.5537012998244162</c:v>
                </c:pt>
                <c:pt idx="196">
                  <c:v>0.5530428106450137</c:v>
                </c:pt>
                <c:pt idx="197">
                  <c:v>0.5528356950298787</c:v>
                </c:pt>
                <c:pt idx="198">
                  <c:v>0.5525490394880473</c:v>
                </c:pt>
                <c:pt idx="199">
                  <c:v>0.5523100005936146</c:v>
                </c:pt>
                <c:pt idx="200">
                  <c:v>0.552194466165636</c:v>
                </c:pt>
                <c:pt idx="201">
                  <c:v>0.552366155765768</c:v>
                </c:pt>
                <c:pt idx="202">
                  <c:v>0.5516569465483474</c:v>
                </c:pt>
                <c:pt idx="203">
                  <c:v>0.5513141251814152</c:v>
                </c:pt>
                <c:pt idx="204">
                  <c:v>0.5509129436295044</c:v>
                </c:pt>
                <c:pt idx="205">
                  <c:v>0.5504526880575711</c:v>
                </c:pt>
                <c:pt idx="206">
                  <c:v>0.550265884022551</c:v>
                </c:pt>
                <c:pt idx="207">
                  <c:v>0.5499164752407649</c:v>
                </c:pt>
                <c:pt idx="208">
                  <c:v>0.549701412637626</c:v>
                </c:pt>
                <c:pt idx="209">
                  <c:v>0.5493135539129295</c:v>
                </c:pt>
                <c:pt idx="210">
                  <c:v>0.5491548765858605</c:v>
                </c:pt>
                <c:pt idx="211">
                  <c:v>0.548873090314937</c:v>
                </c:pt>
                <c:pt idx="212">
                  <c:v>0.5488305904183106</c:v>
                </c:pt>
                <c:pt idx="213">
                  <c:v>0.5483361978313773</c:v>
                </c:pt>
                <c:pt idx="214">
                  <c:v>0.5479331048254222</c:v>
                </c:pt>
                <c:pt idx="215">
                  <c:v>0.5478336753579028</c:v>
                </c:pt>
                <c:pt idx="216">
                  <c:v>0.5478309351884482</c:v>
                </c:pt>
                <c:pt idx="217">
                  <c:v>0.54723997906052</c:v>
                </c:pt>
                <c:pt idx="218">
                  <c:v>0.5468337782881801</c:v>
                </c:pt>
                <c:pt idx="219">
                  <c:v>0.5466793382912125</c:v>
                </c:pt>
                <c:pt idx="220">
                  <c:v>0.5461806464671969</c:v>
                </c:pt>
                <c:pt idx="221">
                  <c:v>0.5466185265094254</c:v>
                </c:pt>
                <c:pt idx="222">
                  <c:v>0.5464656781996441</c:v>
                </c:pt>
                <c:pt idx="223">
                  <c:v>0.545578622902085</c:v>
                </c:pt>
                <c:pt idx="224">
                  <c:v>0.5452170831325498</c:v>
                </c:pt>
                <c:pt idx="225">
                  <c:v>0.5454713153381929</c:v>
                </c:pt>
                <c:pt idx="226">
                  <c:v>0.5451703185294562</c:v>
                </c:pt>
                <c:pt idx="227">
                  <c:v>0.5446430622219154</c:v>
                </c:pt>
                <c:pt idx="228">
                  <c:v>0.5444500642625817</c:v>
                </c:pt>
                <c:pt idx="229">
                  <c:v>0.5440824474361219</c:v>
                </c:pt>
                <c:pt idx="230">
                  <c:v>0.54352579716599</c:v>
                </c:pt>
                <c:pt idx="231">
                  <c:v>0.5434620051182008</c:v>
                </c:pt>
                <c:pt idx="232">
                  <c:v>0.543383248838433</c:v>
                </c:pt>
                <c:pt idx="233">
                  <c:v>0.5430210389127363</c:v>
                </c:pt>
                <c:pt idx="234">
                  <c:v>0.5427190762926295</c:v>
                </c:pt>
                <c:pt idx="235">
                  <c:v>0.542568843384737</c:v>
                </c:pt>
                <c:pt idx="236">
                  <c:v>0.5424257693992277</c:v>
                </c:pt>
                <c:pt idx="237">
                  <c:v>0.5421716947303128</c:v>
                </c:pt>
                <c:pt idx="238">
                  <c:v>0.541609834630753</c:v>
                </c:pt>
                <c:pt idx="239">
                  <c:v>0.5415604254299816</c:v>
                </c:pt>
                <c:pt idx="240">
                  <c:v>0.5413109523682118</c:v>
                </c:pt>
                <c:pt idx="241">
                  <c:v>0.5412964802958263</c:v>
                </c:pt>
                <c:pt idx="242">
                  <c:v>0.5413291303461404</c:v>
                </c:pt>
                <c:pt idx="243">
                  <c:v>0.540910001312772</c:v>
                </c:pt>
                <c:pt idx="244">
                  <c:v>0.5406173376007676</c:v>
                </c:pt>
                <c:pt idx="245">
                  <c:v>0.5402455280939376</c:v>
                </c:pt>
                <c:pt idx="246">
                  <c:v>0.5404489886887378</c:v>
                </c:pt>
                <c:pt idx="247">
                  <c:v>0.5401805475313377</c:v>
                </c:pt>
                <c:pt idx="248">
                  <c:v>0.5398538917270908</c:v>
                </c:pt>
                <c:pt idx="249">
                  <c:v>0.5394534890899297</c:v>
                </c:pt>
                <c:pt idx="250">
                  <c:v>0.5392297894783831</c:v>
                </c:pt>
                <c:pt idx="251">
                  <c:v>0.5390905112074155</c:v>
                </c:pt>
                <c:pt idx="252">
                  <c:v>0.53922423123481</c:v>
                </c:pt>
                <c:pt idx="253">
                  <c:v>0.5387162444876047</c:v>
                </c:pt>
                <c:pt idx="254">
                  <c:v>0.538978770589094</c:v>
                </c:pt>
                <c:pt idx="255">
                  <c:v>0.5383246976232741</c:v>
                </c:pt>
                <c:pt idx="256">
                  <c:v>0.5381045186398046</c:v>
                </c:pt>
                <c:pt idx="257">
                  <c:v>0.5378954934867729</c:v>
                </c:pt>
                <c:pt idx="258">
                  <c:v>0.537595880627417</c:v>
                </c:pt>
                <c:pt idx="259">
                  <c:v>0.537651702200046</c:v>
                </c:pt>
                <c:pt idx="260">
                  <c:v>0.5374862816966642</c:v>
                </c:pt>
                <c:pt idx="261">
                  <c:v>0.5372158570733968</c:v>
                </c:pt>
                <c:pt idx="262">
                  <c:v>0.5369042956634387</c:v>
                </c:pt>
                <c:pt idx="263">
                  <c:v>0.5368974142234563</c:v>
                </c:pt>
                <c:pt idx="264">
                  <c:v>0.5363948826417078</c:v>
                </c:pt>
                <c:pt idx="265">
                  <c:v>0.5365808800622623</c:v>
                </c:pt>
                <c:pt idx="266">
                  <c:v>0.5363601702601405</c:v>
                </c:pt>
                <c:pt idx="267">
                  <c:v>0.5358836660582791</c:v>
                </c:pt>
                <c:pt idx="268">
                  <c:v>0.5358317392795117</c:v>
                </c:pt>
                <c:pt idx="269">
                  <c:v>0.5355399743817296</c:v>
                </c:pt>
                <c:pt idx="270">
                  <c:v>0.5353463213096615</c:v>
                </c:pt>
                <c:pt idx="271">
                  <c:v>0.535065010588357</c:v>
                </c:pt>
                <c:pt idx="272">
                  <c:v>0.5350356520952544</c:v>
                </c:pt>
                <c:pt idx="273">
                  <c:v>0.5351423131658128</c:v>
                </c:pt>
                <c:pt idx="274">
                  <c:v>0.534817466049297</c:v>
                </c:pt>
                <c:pt idx="275">
                  <c:v>0.5344388230764787</c:v>
                </c:pt>
                <c:pt idx="276">
                  <c:v>0.5345216175645247</c:v>
                </c:pt>
                <c:pt idx="277">
                  <c:v>0.5340345480021831</c:v>
                </c:pt>
                <c:pt idx="278">
                  <c:v>0.5339159817489123</c:v>
                </c:pt>
                <c:pt idx="279">
                  <c:v>0.5336738466958715</c:v>
                </c:pt>
                <c:pt idx="280">
                  <c:v>0.5334811705859717</c:v>
                </c:pt>
                <c:pt idx="281">
                  <c:v>0.5335276830196329</c:v>
                </c:pt>
                <c:pt idx="282">
                  <c:v>0.5334201168908616</c:v>
                </c:pt>
                <c:pt idx="283">
                  <c:v>0.5333811190862872</c:v>
                </c:pt>
                <c:pt idx="284">
                  <c:v>0.5327725055437921</c:v>
                </c:pt>
                <c:pt idx="285">
                  <c:v>0.532592123209</c:v>
                </c:pt>
                <c:pt idx="286">
                  <c:v>0.5325262454959613</c:v>
                </c:pt>
                <c:pt idx="287">
                  <c:v>0.5327338621353674</c:v>
                </c:pt>
                <c:pt idx="288">
                  <c:v>0.5323893438861549</c:v>
                </c:pt>
                <c:pt idx="289">
                  <c:v>0.5321663348581446</c:v>
                </c:pt>
                <c:pt idx="290">
                  <c:v>0.5321352551518675</c:v>
                </c:pt>
                <c:pt idx="291">
                  <c:v>0.5318336898014897</c:v>
                </c:pt>
                <c:pt idx="292">
                  <c:v>0.5316089834300257</c:v>
                </c:pt>
                <c:pt idx="293">
                  <c:v>0.5314485765251966</c:v>
                </c:pt>
                <c:pt idx="294">
                  <c:v>0.5313077644993712</c:v>
                </c:pt>
                <c:pt idx="295">
                  <c:v>0.5312670743781527</c:v>
                </c:pt>
                <c:pt idx="296">
                  <c:v>0.5309957873062252</c:v>
                </c:pt>
                <c:pt idx="297">
                  <c:v>0.53072236431258</c:v>
                </c:pt>
                <c:pt idx="298">
                  <c:v>0.5306522548175034</c:v>
                </c:pt>
                <c:pt idx="299">
                  <c:v>0.53092553083095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MSE Loss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Sniper — Directional Accuracy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…50 l=6 h=256 lb=120</c:v>
          </c:tx>
          <c:spPr>
            <a:ln>
              <a:solidFill>
                <a:srgbClr val="1F77B4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Sniper!$C$17:$C$316</c:f>
              <c:numCache>
                <c:formatCode>General</c:formatCode>
                <c:ptCount val="300"/>
                <c:pt idx="0">
                  <c:v>49.89190951282073</c:v>
                </c:pt>
                <c:pt idx="1">
                  <c:v>49.90469164186019</c:v>
                </c:pt>
                <c:pt idx="2">
                  <c:v>49.88341668882808</c:v>
                </c:pt>
                <c:pt idx="3">
                  <c:v>49.86523003542966</c:v>
                </c:pt>
                <c:pt idx="4">
                  <c:v>49.65445358543008</c:v>
                </c:pt>
                <c:pt idx="5">
                  <c:v>49.65462515763196</c:v>
                </c:pt>
                <c:pt idx="6">
                  <c:v>49.65668402405442</c:v>
                </c:pt>
                <c:pt idx="7">
                  <c:v>49.52165670118128</c:v>
                </c:pt>
                <c:pt idx="8">
                  <c:v>49.453456750937214</c:v>
                </c:pt>
                <c:pt idx="9">
                  <c:v>49.44513549914643</c:v>
                </c:pt>
                <c:pt idx="10">
                  <c:v>49.40636018152339</c:v>
                </c:pt>
                <c:pt idx="11">
                  <c:v>49.26678619530064</c:v>
                </c:pt>
                <c:pt idx="12">
                  <c:v>49.169590542940234</c:v>
                </c:pt>
                <c:pt idx="13">
                  <c:v>49.13167308632656</c:v>
                </c:pt>
                <c:pt idx="14">
                  <c:v>49.100618517787744</c:v>
                </c:pt>
                <c:pt idx="15">
                  <c:v>49.22904031088883</c:v>
                </c:pt>
                <c:pt idx="16">
                  <c:v>49.30478943801525</c:v>
                </c:pt>
                <c:pt idx="17">
                  <c:v>49.999485283394385</c:v>
                </c:pt>
                <c:pt idx="18">
                  <c:v>50.48966706414226</c:v>
                </c:pt>
                <c:pt idx="19">
                  <c:v>50.63610393843989</c:v>
                </c:pt>
                <c:pt idx="20">
                  <c:v>50.72858135524883</c:v>
                </c:pt>
                <c:pt idx="21">
                  <c:v>50.77061654470742</c:v>
                </c:pt>
                <c:pt idx="22">
                  <c:v>50.7586064905764</c:v>
                </c:pt>
                <c:pt idx="23">
                  <c:v>50.7683861060831</c:v>
                </c:pt>
                <c:pt idx="24">
                  <c:v>50.772418052827085</c:v>
                </c:pt>
                <c:pt idx="25">
                  <c:v>50.7796240853057</c:v>
                </c:pt>
                <c:pt idx="26">
                  <c:v>50.793349861455454</c:v>
                </c:pt>
                <c:pt idx="27">
                  <c:v>50.80904871792672</c:v>
                </c:pt>
                <c:pt idx="28">
                  <c:v>50.809391862330465</c:v>
                </c:pt>
                <c:pt idx="29">
                  <c:v>50.762810009522255</c:v>
                </c:pt>
                <c:pt idx="30">
                  <c:v>50.68302893565184</c:v>
                </c:pt>
                <c:pt idx="31">
                  <c:v>50.60153213976272</c:v>
                </c:pt>
                <c:pt idx="32">
                  <c:v>50.530072317683086</c:v>
                </c:pt>
                <c:pt idx="33">
                  <c:v>50.44136948931535</c:v>
                </c:pt>
                <c:pt idx="34">
                  <c:v>50.41734938105328</c:v>
                </c:pt>
                <c:pt idx="35">
                  <c:v>50.42833000197307</c:v>
                </c:pt>
                <c:pt idx="36">
                  <c:v>50.4355360344517</c:v>
                </c:pt>
                <c:pt idx="37">
                  <c:v>50.38749581792757</c:v>
                </c:pt>
                <c:pt idx="38">
                  <c:v>50.34897785860735</c:v>
                </c:pt>
                <c:pt idx="39">
                  <c:v>50.23848536060187</c:v>
                </c:pt>
                <c:pt idx="40">
                  <c:v>50.10028395199409</c:v>
                </c:pt>
                <c:pt idx="41">
                  <c:v>50.019044514407774</c:v>
                </c:pt>
                <c:pt idx="42">
                  <c:v>49.97658039444449</c:v>
                </c:pt>
                <c:pt idx="43">
                  <c:v>49.83829319973578</c:v>
                </c:pt>
                <c:pt idx="44">
                  <c:v>49.74195540838473</c:v>
                </c:pt>
                <c:pt idx="45">
                  <c:v>49.59697689780302</c:v>
                </c:pt>
                <c:pt idx="46">
                  <c:v>49.42523312372929</c:v>
                </c:pt>
                <c:pt idx="47">
                  <c:v>49.33627293705874</c:v>
                </c:pt>
                <c:pt idx="48">
                  <c:v>49.24379552024981</c:v>
                </c:pt>
                <c:pt idx="49">
                  <c:v>49.17096312055521</c:v>
                </c:pt>
              </c:numCache>
            </c:numRef>
          </c:val>
        </c:ser>
        <c:ser>
          <c:idx val="1"/>
          <c:order val="1"/>
          <c:tx>
            <c:v>…=50 l=2 h=128 lb=60</c:v>
          </c:tx>
          <c:spPr>
            <a:ln>
              <a:solidFill>
                <a:srgbClr val="FF7F0E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Sniper!$F$17:$F$316</c:f>
              <c:numCache>
                <c:formatCode>General</c:formatCode>
                <c:ptCount val="300"/>
                <c:pt idx="0">
                  <c:v>49.805108506460655</c:v>
                </c:pt>
                <c:pt idx="1">
                  <c:v>49.3598504660076</c:v>
                </c:pt>
                <c:pt idx="2">
                  <c:v>49.55414176577009</c:v>
                </c:pt>
                <c:pt idx="3">
                  <c:v>49.23561035420007</c:v>
                </c:pt>
                <c:pt idx="4">
                  <c:v>48.873093312983904</c:v>
                </c:pt>
                <c:pt idx="5">
                  <c:v>48.88972725479941</c:v>
                </c:pt>
                <c:pt idx="6">
                  <c:v>49.11154172632878</c:v>
                </c:pt>
                <c:pt idx="7">
                  <c:v>49.255502490804176</c:v>
                </c:pt>
                <c:pt idx="8">
                  <c:v>49.48031793121779</c:v>
                </c:pt>
                <c:pt idx="9">
                  <c:v>49.65754657932418</c:v>
                </c:pt>
              </c:numCache>
            </c:numRef>
          </c:val>
        </c:ser>
        <c:ser>
          <c:idx val="2"/>
          <c:order val="2"/>
          <c:tx>
            <c:v>…=20 l=2 h=128 lb=60</c:v>
          </c:tx>
          <c:spPr>
            <a:ln>
              <a:solidFill>
                <a:srgbClr val="2CA02C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Sniper!$I$17:$I$316</c:f>
              <c:numCache>
                <c:formatCode>General</c:formatCode>
                <c:ptCount val="300"/>
                <c:pt idx="0">
                  <c:v>49.805108506460655</c:v>
                </c:pt>
                <c:pt idx="1">
                  <c:v>49.3598504660076</c:v>
                </c:pt>
                <c:pt idx="2">
                  <c:v>49.55414176577009</c:v>
                </c:pt>
                <c:pt idx="3">
                  <c:v>49.23569609616819</c:v>
                </c:pt>
                <c:pt idx="4">
                  <c:v>48.872321635270815</c:v>
                </c:pt>
                <c:pt idx="5">
                  <c:v>48.88792667346886</c:v>
                </c:pt>
                <c:pt idx="6">
                  <c:v>49.11222766207376</c:v>
                </c:pt>
                <c:pt idx="7">
                  <c:v>49.25644565245351</c:v>
                </c:pt>
                <c:pt idx="8">
                  <c:v>49.48409057781512</c:v>
                </c:pt>
                <c:pt idx="9">
                  <c:v>49.63808315256068</c:v>
                </c:pt>
                <c:pt idx="10">
                  <c:v>49.95772920971628</c:v>
                </c:pt>
                <c:pt idx="11">
                  <c:v>50.165567740441915</c:v>
                </c:pt>
                <c:pt idx="12">
                  <c:v>50.28423462432157</c:v>
                </c:pt>
                <c:pt idx="13">
                  <c:v>50.742954153769645</c:v>
                </c:pt>
                <c:pt idx="14">
                  <c:v>51.41885808846857</c:v>
                </c:pt>
                <c:pt idx="15">
                  <c:v>52.32866611220194</c:v>
                </c:pt>
                <c:pt idx="16">
                  <c:v>52.6826946985741</c:v>
                </c:pt>
                <c:pt idx="17">
                  <c:v>53.10694595683749</c:v>
                </c:pt>
                <c:pt idx="18">
                  <c:v>53.643004741530845</c:v>
                </c:pt>
                <c:pt idx="19">
                  <c:v>54.073343679530815</c:v>
                </c:pt>
                <c:pt idx="20">
                  <c:v>54.40962367850192</c:v>
                </c:pt>
                <c:pt idx="21">
                  <c:v>54.881633213008776</c:v>
                </c:pt>
                <c:pt idx="22">
                  <c:v>55.5028337720464</c:v>
                </c:pt>
                <c:pt idx="23">
                  <c:v>55.8236802167557</c:v>
                </c:pt>
                <c:pt idx="24">
                  <c:v>56.20540345883099</c:v>
                </c:pt>
                <c:pt idx="25">
                  <c:v>56.612677807406385</c:v>
                </c:pt>
                <c:pt idx="26">
                  <c:v>57.06659578663968</c:v>
                </c:pt>
                <c:pt idx="27">
                  <c:v>57.49487691740476</c:v>
                </c:pt>
                <c:pt idx="28">
                  <c:v>57.85825137830214</c:v>
                </c:pt>
                <c:pt idx="29">
                  <c:v>58.33017517084087</c:v>
                </c:pt>
              </c:numCache>
            </c:numRef>
          </c:val>
        </c:ser>
        <c:ser>
          <c:idx val="3"/>
          <c:order val="3"/>
          <c:tx>
            <c:v>…=20 l=2 h=128 lb=60</c:v>
          </c:tx>
          <c:spPr>
            <a:ln>
              <a:solidFill>
                <a:srgbClr val="D62728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Sniper!$L$17:$L$316</c:f>
              <c:numCache>
                <c:formatCode>General</c:formatCode>
                <c:ptCount val="300"/>
                <c:pt idx="0">
                  <c:v>49.805108506460655</c:v>
                </c:pt>
                <c:pt idx="1">
                  <c:v>49.3598504660076</c:v>
                </c:pt>
                <c:pt idx="2">
                  <c:v>49.55414176577009</c:v>
                </c:pt>
                <c:pt idx="3">
                  <c:v>49.23569609616819</c:v>
                </c:pt>
                <c:pt idx="4">
                  <c:v>48.872321635270815</c:v>
                </c:pt>
                <c:pt idx="5">
                  <c:v>48.88792667346886</c:v>
                </c:pt>
                <c:pt idx="6">
                  <c:v>49.11222766207376</c:v>
                </c:pt>
                <c:pt idx="7">
                  <c:v>49.25644565245351</c:v>
                </c:pt>
                <c:pt idx="8">
                  <c:v>49.48409057781512</c:v>
                </c:pt>
                <c:pt idx="9">
                  <c:v>49.63808315256068</c:v>
                </c:pt>
                <c:pt idx="10">
                  <c:v>49.95772920971628</c:v>
                </c:pt>
                <c:pt idx="11">
                  <c:v>50.165567740441915</c:v>
                </c:pt>
                <c:pt idx="12">
                  <c:v>50.28423462432157</c:v>
                </c:pt>
                <c:pt idx="13">
                  <c:v>50.742954153769645</c:v>
                </c:pt>
                <c:pt idx="14">
                  <c:v>51.41885808846857</c:v>
                </c:pt>
                <c:pt idx="15">
                  <c:v>52.32866611220194</c:v>
                </c:pt>
                <c:pt idx="16">
                  <c:v>52.6826946985741</c:v>
                </c:pt>
                <c:pt idx="17">
                  <c:v>53.10694595683749</c:v>
                </c:pt>
                <c:pt idx="18">
                  <c:v>53.643004741530845</c:v>
                </c:pt>
                <c:pt idx="19">
                  <c:v>54.073343679530815</c:v>
                </c:pt>
                <c:pt idx="20">
                  <c:v>54.40962367850192</c:v>
                </c:pt>
                <c:pt idx="21">
                  <c:v>54.881633213008776</c:v>
                </c:pt>
                <c:pt idx="22">
                  <c:v>55.5028337720464</c:v>
                </c:pt>
                <c:pt idx="23">
                  <c:v>55.8236802167557</c:v>
                </c:pt>
                <c:pt idx="24">
                  <c:v>56.20540345883099</c:v>
                </c:pt>
                <c:pt idx="25">
                  <c:v>56.612677807406385</c:v>
                </c:pt>
                <c:pt idx="26">
                  <c:v>57.06659578663968</c:v>
                </c:pt>
                <c:pt idx="27">
                  <c:v>57.49487691740476</c:v>
                </c:pt>
                <c:pt idx="28">
                  <c:v>57.85825137830214</c:v>
                </c:pt>
                <c:pt idx="29">
                  <c:v>58.33017517084087</c:v>
                </c:pt>
                <c:pt idx="30">
                  <c:v>58.635159351447754</c:v>
                </c:pt>
                <c:pt idx="31">
                  <c:v>58.94983237445233</c:v>
                </c:pt>
                <c:pt idx="32">
                  <c:v>59.46222637594424</c:v>
                </c:pt>
                <c:pt idx="33">
                  <c:v>59.77278378447899</c:v>
                </c:pt>
                <c:pt idx="34">
                  <c:v>60.098603263339314</c:v>
                </c:pt>
                <c:pt idx="35">
                  <c:v>60.54137478671685</c:v>
                </c:pt>
                <c:pt idx="36">
                  <c:v>60.781280813519786</c:v>
                </c:pt>
                <c:pt idx="37">
                  <c:v>61.30430681905873</c:v>
                </c:pt>
                <c:pt idx="38">
                  <c:v>61.45409803736634</c:v>
                </c:pt>
                <c:pt idx="39">
                  <c:v>61.66107914841077</c:v>
                </c:pt>
                <c:pt idx="40">
                  <c:v>62.06183710740897</c:v>
                </c:pt>
                <c:pt idx="41">
                  <c:v>62.26255905478054</c:v>
                </c:pt>
                <c:pt idx="42">
                  <c:v>62.56977252655857</c:v>
                </c:pt>
                <c:pt idx="43">
                  <c:v>62.932118083838496</c:v>
                </c:pt>
                <c:pt idx="44">
                  <c:v>63.20537773624055</c:v>
                </c:pt>
                <c:pt idx="45">
                  <c:v>63.236502070668536</c:v>
                </c:pt>
                <c:pt idx="46">
                  <c:v>63.489183650721515</c:v>
                </c:pt>
                <c:pt idx="47">
                  <c:v>63.68493256394208</c:v>
                </c:pt>
                <c:pt idx="48">
                  <c:v>64.04144766738976</c:v>
                </c:pt>
                <c:pt idx="49">
                  <c:v>64.22930831954316</c:v>
                </c:pt>
              </c:numCache>
            </c:numRef>
          </c:val>
        </c:ser>
        <c:ser>
          <c:idx val="4"/>
          <c:order val="4"/>
          <c:tx>
            <c:v>…=20 l=2 h=128 lb=60</c:v>
          </c:tx>
          <c:spPr>
            <a:ln>
              <a:solidFill>
                <a:srgbClr val="9467BD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Sniper!$O$17:$O$316</c:f>
              <c:numCache>
                <c:formatCode>General</c:formatCode>
                <c:ptCount val="300"/>
                <c:pt idx="0">
                  <c:v>49.76369184736873</c:v>
                </c:pt>
                <c:pt idx="1">
                  <c:v>49.13382011679403</c:v>
                </c:pt>
                <c:pt idx="2">
                  <c:v>49.38406875037189</c:v>
                </c:pt>
                <c:pt idx="3">
                  <c:v>49.44093571228208</c:v>
                </c:pt>
                <c:pt idx="4">
                  <c:v>49.13620019890686</c:v>
                </c:pt>
                <c:pt idx="5">
                  <c:v>49.14487049803218</c:v>
                </c:pt>
                <c:pt idx="6">
                  <c:v>49.46601157739942</c:v>
                </c:pt>
                <c:pt idx="7">
                  <c:v>49.49635762433804</c:v>
                </c:pt>
                <c:pt idx="8">
                  <c:v>49.78443256292342</c:v>
                </c:pt>
                <c:pt idx="9">
                  <c:v>49.85141487381315</c:v>
                </c:pt>
                <c:pt idx="10">
                  <c:v>50.06222214666406</c:v>
                </c:pt>
                <c:pt idx="11">
                  <c:v>50.24276837550895</c:v>
                </c:pt>
                <c:pt idx="12">
                  <c:v>50.385913314009336</c:v>
                </c:pt>
                <c:pt idx="13">
                  <c:v>50.53798356043283</c:v>
                </c:pt>
                <c:pt idx="14">
                  <c:v>50.980423824621944</c:v>
                </c:pt>
                <c:pt idx="15">
                  <c:v>52.04695561996889</c:v>
                </c:pt>
                <c:pt idx="16">
                  <c:v>52.57269875810715</c:v>
                </c:pt>
                <c:pt idx="17">
                  <c:v>53.19245513970232</c:v>
                </c:pt>
                <c:pt idx="18">
                  <c:v>53.68479212532833</c:v>
                </c:pt>
                <c:pt idx="19">
                  <c:v>54.132332565473504</c:v>
                </c:pt>
                <c:pt idx="20">
                  <c:v>54.50915056569452</c:v>
                </c:pt>
                <c:pt idx="21">
                  <c:v>54.83615684741123</c:v>
                </c:pt>
                <c:pt idx="22">
                  <c:v>55.26482663651896</c:v>
                </c:pt>
                <c:pt idx="23">
                  <c:v>55.81088547554891</c:v>
                </c:pt>
                <c:pt idx="24">
                  <c:v>56.12675637309488</c:v>
                </c:pt>
                <c:pt idx="25">
                  <c:v>56.58424215635439</c:v>
                </c:pt>
                <c:pt idx="26">
                  <c:v>56.861606725432026</c:v>
                </c:pt>
                <c:pt idx="27">
                  <c:v>57.30421699548634</c:v>
                </c:pt>
                <c:pt idx="28">
                  <c:v>57.88597706620878</c:v>
                </c:pt>
                <c:pt idx="29">
                  <c:v>58.17507203998537</c:v>
                </c:pt>
                <c:pt idx="30">
                  <c:v>58.49077293166614</c:v>
                </c:pt>
                <c:pt idx="31">
                  <c:v>58.936443307294105</c:v>
                </c:pt>
                <c:pt idx="32">
                  <c:v>59.32133658611222</c:v>
                </c:pt>
                <c:pt idx="33">
                  <c:v>59.748051307770126</c:v>
                </c:pt>
                <c:pt idx="34">
                  <c:v>60.014280492676995</c:v>
                </c:pt>
                <c:pt idx="35">
                  <c:v>60.385063284683326</c:v>
                </c:pt>
                <c:pt idx="36">
                  <c:v>60.850284334809544</c:v>
                </c:pt>
                <c:pt idx="37">
                  <c:v>61.098917912667986</c:v>
                </c:pt>
                <c:pt idx="38">
                  <c:v>61.479731050721256</c:v>
                </c:pt>
                <c:pt idx="39">
                  <c:v>61.77095109781288</c:v>
                </c:pt>
                <c:pt idx="40">
                  <c:v>61.99858895131882</c:v>
                </c:pt>
                <c:pt idx="41">
                  <c:v>62.21696148517124</c:v>
                </c:pt>
                <c:pt idx="42">
                  <c:v>62.48948088709061</c:v>
                </c:pt>
                <c:pt idx="43">
                  <c:v>62.817677209863746</c:v>
                </c:pt>
                <c:pt idx="44">
                  <c:v>63.11238237719201</c:v>
                </c:pt>
                <c:pt idx="45">
                  <c:v>63.25017213093852</c:v>
                </c:pt>
                <c:pt idx="46">
                  <c:v>63.49744566187534</c:v>
                </c:pt>
                <c:pt idx="47">
                  <c:v>63.78985575002337</c:v>
                </c:pt>
                <c:pt idx="48">
                  <c:v>63.98553250087128</c:v>
                </c:pt>
                <c:pt idx="49">
                  <c:v>64.10139149800668</c:v>
                </c:pt>
              </c:numCache>
            </c:numRef>
          </c:val>
        </c:ser>
        <c:ser>
          <c:idx val="5"/>
          <c:order val="5"/>
          <c:tx>
            <c:v>…=20 l=2 h=128 lb=60</c:v>
          </c:tx>
          <c:spPr>
            <a:ln>
              <a:solidFill>
                <a:srgbClr val="8C564B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Sniper!$R$17:$R$316</c:f>
              <c:numCache>
                <c:formatCode>General</c:formatCode>
                <c:ptCount val="300"/>
                <c:pt idx="0">
                  <c:v>49.75034638695035</c:v>
                </c:pt>
                <c:pt idx="1">
                  <c:v>49.11919961238663</c:v>
                </c:pt>
                <c:pt idx="2">
                  <c:v>49.59657608187483</c:v>
                </c:pt>
                <c:pt idx="3">
                  <c:v>49.593685982166384</c:v>
                </c:pt>
                <c:pt idx="4">
                  <c:v>49.123194750218886</c:v>
                </c:pt>
                <c:pt idx="5">
                  <c:v>49.03691677362869</c:v>
                </c:pt>
                <c:pt idx="6">
                  <c:v>49.16127606402421</c:v>
                </c:pt>
                <c:pt idx="7">
                  <c:v>49.25528930748111</c:v>
                </c:pt>
                <c:pt idx="8">
                  <c:v>49.443060785597105</c:v>
                </c:pt>
                <c:pt idx="9">
                  <c:v>49.56240490296915</c:v>
                </c:pt>
                <c:pt idx="10">
                  <c:v>49.8124835306818</c:v>
                </c:pt>
                <c:pt idx="11">
                  <c:v>50.13829977134211</c:v>
                </c:pt>
                <c:pt idx="12">
                  <c:v>50.24370340776757</c:v>
                </c:pt>
                <c:pt idx="13">
                  <c:v>50.32785631104273</c:v>
                </c:pt>
                <c:pt idx="14">
                  <c:v>50.394923624865065</c:v>
                </c:pt>
                <c:pt idx="15">
                  <c:v>50.55880927892012</c:v>
                </c:pt>
                <c:pt idx="16">
                  <c:v>50.66123781270454</c:v>
                </c:pt>
                <c:pt idx="17">
                  <c:v>50.818238229218906</c:v>
                </c:pt>
                <c:pt idx="18">
                  <c:v>51.24656800659623</c:v>
                </c:pt>
                <c:pt idx="19">
                  <c:v>52.249007590761885</c:v>
                </c:pt>
                <c:pt idx="20">
                  <c:v>52.7136336203599</c:v>
                </c:pt>
                <c:pt idx="21">
                  <c:v>53.05959555604668</c:v>
                </c:pt>
                <c:pt idx="22">
                  <c:v>53.62444004318149</c:v>
                </c:pt>
                <c:pt idx="23">
                  <c:v>53.936315802895194</c:v>
                </c:pt>
                <c:pt idx="24">
                  <c:v>54.41641236622663</c:v>
                </c:pt>
                <c:pt idx="25">
                  <c:v>54.646600307710614</c:v>
                </c:pt>
                <c:pt idx="26">
                  <c:v>55.05027923463359</c:v>
                </c:pt>
                <c:pt idx="27">
                  <c:v>55.49322951641832</c:v>
                </c:pt>
                <c:pt idx="28">
                  <c:v>56.017697610567566</c:v>
                </c:pt>
                <c:pt idx="29">
                  <c:v>56.2298649303401</c:v>
                </c:pt>
                <c:pt idx="30">
                  <c:v>56.53060530588305</c:v>
                </c:pt>
                <c:pt idx="31">
                  <c:v>56.99871645571773</c:v>
                </c:pt>
                <c:pt idx="32">
                  <c:v>57.376469488197344</c:v>
                </c:pt>
                <c:pt idx="33">
                  <c:v>57.73892199280875</c:v>
                </c:pt>
                <c:pt idx="34">
                  <c:v>58.04076740647552</c:v>
                </c:pt>
                <c:pt idx="35">
                  <c:v>58.44963151228717</c:v>
                </c:pt>
                <c:pt idx="36">
                  <c:v>58.80196866791905</c:v>
                </c:pt>
                <c:pt idx="37">
                  <c:v>59.08536844521136</c:v>
                </c:pt>
                <c:pt idx="38">
                  <c:v>59.34785750108379</c:v>
                </c:pt>
                <c:pt idx="39">
                  <c:v>59.697984580468024</c:v>
                </c:pt>
                <c:pt idx="40">
                  <c:v>60.0583120117644</c:v>
                </c:pt>
                <c:pt idx="41">
                  <c:v>60.19253164234166</c:v>
                </c:pt>
                <c:pt idx="42">
                  <c:v>60.37367289171477</c:v>
                </c:pt>
                <c:pt idx="43">
                  <c:v>60.812628035667224</c:v>
                </c:pt>
                <c:pt idx="44">
                  <c:v>61.09194767219469</c:v>
                </c:pt>
                <c:pt idx="45">
                  <c:v>61.223447208928704</c:v>
                </c:pt>
                <c:pt idx="46">
                  <c:v>61.41342876329233</c:v>
                </c:pt>
                <c:pt idx="47">
                  <c:v>61.62908120330152</c:v>
                </c:pt>
                <c:pt idx="48">
                  <c:v>61.903215660940305</c:v>
                </c:pt>
                <c:pt idx="49">
                  <c:v>62.155504364900594</c:v>
                </c:pt>
              </c:numCache>
            </c:numRef>
          </c:val>
        </c:ser>
        <c:ser>
          <c:idx val="6"/>
          <c:order val="6"/>
          <c:tx>
            <c:v>…=20 l=2 h=128 lb=60</c:v>
          </c:tx>
          <c:spPr>
            <a:ln>
              <a:solidFill>
                <a:srgbClr val="E377C2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Sniper!$U$17:$U$316</c:f>
              <c:numCache>
                <c:formatCode>General</c:formatCode>
                <c:ptCount val="300"/>
                <c:pt idx="0">
                  <c:v>49.75034638695035</c:v>
                </c:pt>
                <c:pt idx="1">
                  <c:v>49.11919961238663</c:v>
                </c:pt>
                <c:pt idx="2">
                  <c:v>49.59657608187483</c:v>
                </c:pt>
                <c:pt idx="3">
                  <c:v>49.593685982166384</c:v>
                </c:pt>
                <c:pt idx="4">
                  <c:v>49.123194750218886</c:v>
                </c:pt>
                <c:pt idx="5">
                  <c:v>49.03691677362869</c:v>
                </c:pt>
                <c:pt idx="6">
                  <c:v>49.16127606402421</c:v>
                </c:pt>
                <c:pt idx="7">
                  <c:v>49.25528930748111</c:v>
                </c:pt>
                <c:pt idx="8">
                  <c:v>49.443060785597105</c:v>
                </c:pt>
                <c:pt idx="9">
                  <c:v>49.56240490296915</c:v>
                </c:pt>
                <c:pt idx="10">
                  <c:v>49.8124835306818</c:v>
                </c:pt>
                <c:pt idx="11">
                  <c:v>50.13829977134211</c:v>
                </c:pt>
                <c:pt idx="12">
                  <c:v>50.24370340776757</c:v>
                </c:pt>
                <c:pt idx="13">
                  <c:v>50.32785631104273</c:v>
                </c:pt>
                <c:pt idx="14">
                  <c:v>50.394923624865065</c:v>
                </c:pt>
                <c:pt idx="15">
                  <c:v>50.55880927892012</c:v>
                </c:pt>
                <c:pt idx="16">
                  <c:v>50.66123781270454</c:v>
                </c:pt>
                <c:pt idx="17">
                  <c:v>50.818238229218906</c:v>
                </c:pt>
                <c:pt idx="18">
                  <c:v>51.24656800659623</c:v>
                </c:pt>
                <c:pt idx="19">
                  <c:v>52.249007590761885</c:v>
                </c:pt>
                <c:pt idx="20">
                  <c:v>52.7136336203599</c:v>
                </c:pt>
                <c:pt idx="21">
                  <c:v>53.05959555604668</c:v>
                </c:pt>
                <c:pt idx="22">
                  <c:v>53.62444004318149</c:v>
                </c:pt>
                <c:pt idx="23">
                  <c:v>53.936315802895194</c:v>
                </c:pt>
                <c:pt idx="24">
                  <c:v>54.41641236622663</c:v>
                </c:pt>
                <c:pt idx="25">
                  <c:v>54.646600307710614</c:v>
                </c:pt>
                <c:pt idx="26">
                  <c:v>55.05027923463359</c:v>
                </c:pt>
                <c:pt idx="27">
                  <c:v>55.49322951641832</c:v>
                </c:pt>
                <c:pt idx="28">
                  <c:v>56.017697610567566</c:v>
                </c:pt>
                <c:pt idx="29">
                  <c:v>56.2298649303401</c:v>
                </c:pt>
                <c:pt idx="30">
                  <c:v>56.53060530588305</c:v>
                </c:pt>
                <c:pt idx="31">
                  <c:v>56.99871645571773</c:v>
                </c:pt>
                <c:pt idx="32">
                  <c:v>57.376469488197344</c:v>
                </c:pt>
                <c:pt idx="33">
                  <c:v>57.73892199280875</c:v>
                </c:pt>
                <c:pt idx="34">
                  <c:v>58.04076740647552</c:v>
                </c:pt>
                <c:pt idx="35">
                  <c:v>58.44963151228717</c:v>
                </c:pt>
                <c:pt idx="36">
                  <c:v>58.80196866791905</c:v>
                </c:pt>
                <c:pt idx="37">
                  <c:v>59.08536844521136</c:v>
                </c:pt>
                <c:pt idx="38">
                  <c:v>59.34785750108379</c:v>
                </c:pt>
                <c:pt idx="39">
                  <c:v>59.697984580468024</c:v>
                </c:pt>
                <c:pt idx="40">
                  <c:v>60.0583120117644</c:v>
                </c:pt>
                <c:pt idx="41">
                  <c:v>60.19253164234166</c:v>
                </c:pt>
                <c:pt idx="42">
                  <c:v>60.37367289171477</c:v>
                </c:pt>
                <c:pt idx="43">
                  <c:v>60.812628035667224</c:v>
                </c:pt>
                <c:pt idx="44">
                  <c:v>61.09194767219469</c:v>
                </c:pt>
                <c:pt idx="45">
                  <c:v>61.223447208928704</c:v>
                </c:pt>
                <c:pt idx="46">
                  <c:v>61.41342876329233</c:v>
                </c:pt>
                <c:pt idx="47">
                  <c:v>61.62908120330152</c:v>
                </c:pt>
                <c:pt idx="48">
                  <c:v>61.903215660940305</c:v>
                </c:pt>
                <c:pt idx="49">
                  <c:v>62.155504364900594</c:v>
                </c:pt>
              </c:numCache>
            </c:numRef>
          </c:val>
        </c:ser>
        <c:ser>
          <c:idx val="7"/>
          <c:order val="7"/>
          <c:tx>
            <c:v>…=30 l=2 h=128 lb=60</c:v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Sniper!$X$17:$X$316</c:f>
              <c:numCache>
                <c:formatCode>General</c:formatCode>
                <c:ptCount val="300"/>
                <c:pt idx="0">
                  <c:v>49.890561799650406</c:v>
                </c:pt>
                <c:pt idx="1">
                  <c:v>49.80662540216005</c:v>
                </c:pt>
                <c:pt idx="2">
                  <c:v>49.62802833908954</c:v>
                </c:pt>
                <c:pt idx="3">
                  <c:v>49.32014895755047</c:v>
                </c:pt>
                <c:pt idx="4">
                  <c:v>49.03819359414979</c:v>
                </c:pt>
                <c:pt idx="5">
                  <c:v>49.36338380213303</c:v>
                </c:pt>
                <c:pt idx="6">
                  <c:v>49.48945728448021</c:v>
                </c:pt>
                <c:pt idx="7">
                  <c:v>49.49697271644866</c:v>
                </c:pt>
                <c:pt idx="8">
                  <c:v>49.40948971061365</c:v>
                </c:pt>
                <c:pt idx="9">
                  <c:v>49.25175008233198</c:v>
                </c:pt>
                <c:pt idx="10">
                  <c:v>49.03084704829298</c:v>
                </c:pt>
                <c:pt idx="11">
                  <c:v>49.15658275841686</c:v>
                </c:pt>
                <c:pt idx="12">
                  <c:v>49.21670621416448</c:v>
                </c:pt>
                <c:pt idx="13">
                  <c:v>49.300051510264055</c:v>
                </c:pt>
                <c:pt idx="14">
                  <c:v>49.45255566908455</c:v>
                </c:pt>
                <c:pt idx="15">
                  <c:v>49.68190300870608</c:v>
                </c:pt>
                <c:pt idx="16">
                  <c:v>49.84158482727173</c:v>
                </c:pt>
                <c:pt idx="17">
                  <c:v>49.92450790809218</c:v>
                </c:pt>
                <c:pt idx="18">
                  <c:v>50.07059439466995</c:v>
                </c:pt>
                <c:pt idx="19">
                  <c:v>50.29681734122594</c:v>
                </c:pt>
                <c:pt idx="20">
                  <c:v>50.331607880225974</c:v>
                </c:pt>
                <c:pt idx="21">
                  <c:v>50.5212669836096</c:v>
                </c:pt>
                <c:pt idx="22">
                  <c:v>50.720130380078196</c:v>
                </c:pt>
                <c:pt idx="23">
                  <c:v>50.96349526696672</c:v>
                </c:pt>
                <c:pt idx="24">
                  <c:v>51.54421016187734</c:v>
                </c:pt>
                <c:pt idx="25">
                  <c:v>51.88291125879263</c:v>
                </c:pt>
                <c:pt idx="26">
                  <c:v>52.11681852342872</c:v>
                </c:pt>
                <c:pt idx="27">
                  <c:v>52.39125845486097</c:v>
                </c:pt>
                <c:pt idx="28">
                  <c:v>52.476968156523654</c:v>
                </c:pt>
                <c:pt idx="29">
                  <c:v>52.70124891279565</c:v>
                </c:pt>
                <c:pt idx="30">
                  <c:v>53.159774705927056</c:v>
                </c:pt>
                <c:pt idx="31">
                  <c:v>53.559443689148225</c:v>
                </c:pt>
                <c:pt idx="32">
                  <c:v>54.03376033371896</c:v>
                </c:pt>
                <c:pt idx="33">
                  <c:v>54.4123185529838</c:v>
                </c:pt>
                <c:pt idx="34">
                  <c:v>54.6402303606563</c:v>
                </c:pt>
                <c:pt idx="35">
                  <c:v>55.06945441341631</c:v>
                </c:pt>
                <c:pt idx="36">
                  <c:v>55.28216647104025</c:v>
                </c:pt>
                <c:pt idx="37">
                  <c:v>55.46642121885107</c:v>
                </c:pt>
                <c:pt idx="38">
                  <c:v>55.73891895999933</c:v>
                </c:pt>
                <c:pt idx="39">
                  <c:v>55.88289437018147</c:v>
                </c:pt>
                <c:pt idx="40">
                  <c:v>56.045447252645175</c:v>
                </c:pt>
                <c:pt idx="41">
                  <c:v>56.366668637004636</c:v>
                </c:pt>
                <c:pt idx="42">
                  <c:v>56.629877642012104</c:v>
                </c:pt>
                <c:pt idx="43">
                  <c:v>56.95895223056332</c:v>
                </c:pt>
                <c:pt idx="44">
                  <c:v>57.30229769554901</c:v>
                </c:pt>
                <c:pt idx="45">
                  <c:v>57.54540925327005</c:v>
                </c:pt>
                <c:pt idx="46">
                  <c:v>57.72375298717311</c:v>
                </c:pt>
                <c:pt idx="47">
                  <c:v>58.12747523707388</c:v>
                </c:pt>
                <c:pt idx="48">
                  <c:v>58.29002811953758</c:v>
                </c:pt>
                <c:pt idx="49">
                  <c:v>58.62197377198686</c:v>
                </c:pt>
                <c:pt idx="50">
                  <c:v>58.81239286287292</c:v>
                </c:pt>
                <c:pt idx="51">
                  <c:v>59.21206184609409</c:v>
                </c:pt>
                <c:pt idx="52">
                  <c:v>59.45584894826174</c:v>
                </c:pt>
                <c:pt idx="53">
                  <c:v>59.64415696275217</c:v>
                </c:pt>
                <c:pt idx="54">
                  <c:v>59.86033118566495</c:v>
                </c:pt>
                <c:pt idx="55">
                  <c:v>60.10724268089813</c:v>
                </c:pt>
                <c:pt idx="56">
                  <c:v>60.402117831840094</c:v>
                </c:pt>
                <c:pt idx="57">
                  <c:v>60.659500265995625</c:v>
                </c:pt>
                <c:pt idx="58">
                  <c:v>60.839617304071005</c:v>
                </c:pt>
                <c:pt idx="59">
                  <c:v>61.04996495613183</c:v>
                </c:pt>
                <c:pt idx="60">
                  <c:v>61.297467552755805</c:v>
                </c:pt>
                <c:pt idx="61">
                  <c:v>61.40842572811025</c:v>
                </c:pt>
                <c:pt idx="62">
                  <c:v>61.6218133301808</c:v>
                </c:pt>
                <c:pt idx="63">
                  <c:v>61.91280410055479</c:v>
                </c:pt>
                <c:pt idx="64">
                  <c:v>61.96997204934852</c:v>
                </c:pt>
                <c:pt idx="65">
                  <c:v>62.228198914062304</c:v>
                </c:pt>
                <c:pt idx="66">
                  <c:v>62.507198770509106</c:v>
                </c:pt>
                <c:pt idx="67">
                  <c:v>62.68714692247283</c:v>
                </c:pt>
                <c:pt idx="68">
                  <c:v>62.80342501034427</c:v>
                </c:pt>
                <c:pt idx="69">
                  <c:v>62.948498180252145</c:v>
                </c:pt>
                <c:pt idx="70">
                  <c:v>63.07389611815273</c:v>
                </c:pt>
                <c:pt idx="71">
                  <c:v>63.21922261722808</c:v>
                </c:pt>
                <c:pt idx="72">
                  <c:v>63.41158389839811</c:v>
                </c:pt>
                <c:pt idx="73">
                  <c:v>63.630798071320605</c:v>
                </c:pt>
                <c:pt idx="74">
                  <c:v>63.68838823539347</c:v>
                </c:pt>
                <c:pt idx="75">
                  <c:v>63.78904435793723</c:v>
                </c:pt>
                <c:pt idx="76">
                  <c:v>63.967725864063574</c:v>
                </c:pt>
                <c:pt idx="77">
                  <c:v>64.0739552282918</c:v>
                </c:pt>
                <c:pt idx="78">
                  <c:v>64.29333828732594</c:v>
                </c:pt>
                <c:pt idx="79">
                  <c:v>64.38859005429688</c:v>
                </c:pt>
                <c:pt idx="80">
                  <c:v>64.48890840461735</c:v>
                </c:pt>
                <c:pt idx="81">
                  <c:v>64.60467983415383</c:v>
                </c:pt>
                <c:pt idx="82">
                  <c:v>64.70719370392575</c:v>
                </c:pt>
                <c:pt idx="83">
                  <c:v>64.92151017961038</c:v>
                </c:pt>
                <c:pt idx="84">
                  <c:v>65.06624557729495</c:v>
                </c:pt>
                <c:pt idx="85">
                  <c:v>65.11800917051586</c:v>
                </c:pt>
                <c:pt idx="86">
                  <c:v>65.11209815660808</c:v>
                </c:pt>
                <c:pt idx="87">
                  <c:v>65.24534929870042</c:v>
                </c:pt>
                <c:pt idx="88">
                  <c:v>65.48094542445301</c:v>
                </c:pt>
                <c:pt idx="89">
                  <c:v>65.53118904266908</c:v>
                </c:pt>
                <c:pt idx="90">
                  <c:v>65.6190098207274</c:v>
                </c:pt>
                <c:pt idx="91">
                  <c:v>65.74255001139981</c:v>
                </c:pt>
                <c:pt idx="92">
                  <c:v>65.83577514503095</c:v>
                </c:pt>
                <c:pt idx="93">
                  <c:v>65.86727240485378</c:v>
                </c:pt>
                <c:pt idx="94">
                  <c:v>65.99925690110874</c:v>
                </c:pt>
                <c:pt idx="95">
                  <c:v>66.09037095834424</c:v>
                </c:pt>
                <c:pt idx="96">
                  <c:v>66.23476858380552</c:v>
                </c:pt>
                <c:pt idx="97">
                  <c:v>66.26001705749728</c:v>
                </c:pt>
                <c:pt idx="98">
                  <c:v>66.3518911022352</c:v>
                </c:pt>
                <c:pt idx="99">
                  <c:v>66.33711356746578</c:v>
                </c:pt>
                <c:pt idx="100">
                  <c:v>66.4196144330071</c:v>
                </c:pt>
                <c:pt idx="101">
                  <c:v>66.44072519696343</c:v>
                </c:pt>
                <c:pt idx="102">
                  <c:v>66.63849083370629</c:v>
                </c:pt>
                <c:pt idx="103">
                  <c:v>66.69878317556555</c:v>
                </c:pt>
                <c:pt idx="104">
                  <c:v>66.84030973712876</c:v>
                </c:pt>
                <c:pt idx="105">
                  <c:v>67.0039603793182</c:v>
                </c:pt>
                <c:pt idx="106">
                  <c:v>66.98360960286432</c:v>
                </c:pt>
                <c:pt idx="107">
                  <c:v>67.14633137143967</c:v>
                </c:pt>
                <c:pt idx="108">
                  <c:v>67.13434045751248</c:v>
                </c:pt>
                <c:pt idx="109">
                  <c:v>67.22097903278924</c:v>
                </c:pt>
                <c:pt idx="110">
                  <c:v>67.2896312371752</c:v>
                </c:pt>
                <c:pt idx="111">
                  <c:v>67.35186576931847</c:v>
                </c:pt>
                <c:pt idx="112">
                  <c:v>67.44863751129427</c:v>
                </c:pt>
                <c:pt idx="113">
                  <c:v>67.51703638651276</c:v>
                </c:pt>
                <c:pt idx="114">
                  <c:v>67.60865710208321</c:v>
                </c:pt>
                <c:pt idx="115">
                  <c:v>67.63044341048614</c:v>
                </c:pt>
                <c:pt idx="116">
                  <c:v>67.72333077189397</c:v>
                </c:pt>
                <c:pt idx="117">
                  <c:v>67.79375628045227</c:v>
                </c:pt>
                <c:pt idx="118">
                  <c:v>67.74233045945466</c:v>
                </c:pt>
                <c:pt idx="119">
                  <c:v>67.88411035018535</c:v>
                </c:pt>
                <c:pt idx="120">
                  <c:v>67.98493535884077</c:v>
                </c:pt>
                <c:pt idx="121">
                  <c:v>68.0000506658335</c:v>
                </c:pt>
                <c:pt idx="122">
                  <c:v>68.0277479881442</c:v>
                </c:pt>
                <c:pt idx="123">
                  <c:v>68.11649763981659</c:v>
                </c:pt>
                <c:pt idx="124">
                  <c:v>68.2229803332123</c:v>
                </c:pt>
                <c:pt idx="125">
                  <c:v>68.23564679158609</c:v>
                </c:pt>
                <c:pt idx="126">
                  <c:v>68.28293490284827</c:v>
                </c:pt>
                <c:pt idx="127">
                  <c:v>68.34044062386529</c:v>
                </c:pt>
                <c:pt idx="128">
                  <c:v>68.45519873673189</c:v>
                </c:pt>
                <c:pt idx="129">
                  <c:v>68.49260701046249</c:v>
                </c:pt>
                <c:pt idx="130">
                  <c:v>68.5560237453873</c:v>
                </c:pt>
                <c:pt idx="131">
                  <c:v>68.6074495663849</c:v>
                </c:pt>
                <c:pt idx="132">
                  <c:v>68.60339629970528</c:v>
                </c:pt>
                <c:pt idx="133">
                  <c:v>68.69983026945779</c:v>
                </c:pt>
                <c:pt idx="134">
                  <c:v>68.60398740109606</c:v>
                </c:pt>
                <c:pt idx="135">
                  <c:v>68.80859292536078</c:v>
                </c:pt>
                <c:pt idx="136">
                  <c:v>68.80876181147244</c:v>
                </c:pt>
                <c:pt idx="137">
                  <c:v>68.83814799489963</c:v>
                </c:pt>
                <c:pt idx="138">
                  <c:v>68.9030847048293</c:v>
                </c:pt>
                <c:pt idx="139">
                  <c:v>68.91752446737543</c:v>
                </c:pt>
                <c:pt idx="140">
                  <c:v>68.94412402996039</c:v>
                </c:pt>
                <c:pt idx="141">
                  <c:v>69.06952196786096</c:v>
                </c:pt>
                <c:pt idx="142">
                  <c:v>69.10591692492169</c:v>
                </c:pt>
                <c:pt idx="143">
                  <c:v>69.10878798881974</c:v>
                </c:pt>
                <c:pt idx="144">
                  <c:v>69.11191238188528</c:v>
                </c:pt>
                <c:pt idx="145">
                  <c:v>69.21138630164748</c:v>
                </c:pt>
                <c:pt idx="146">
                  <c:v>69.28274068381987</c:v>
                </c:pt>
                <c:pt idx="147">
                  <c:v>69.33788199927379</c:v>
                </c:pt>
                <c:pt idx="148">
                  <c:v>69.30866470195824</c:v>
                </c:pt>
                <c:pt idx="149">
                  <c:v>69.37334808272043</c:v>
                </c:pt>
                <c:pt idx="150">
                  <c:v>69.4236761439923</c:v>
                </c:pt>
                <c:pt idx="151">
                  <c:v>69.47054203997534</c:v>
                </c:pt>
                <c:pt idx="152">
                  <c:v>69.52619001376422</c:v>
                </c:pt>
                <c:pt idx="153">
                  <c:v>69.5361542943516</c:v>
                </c:pt>
                <c:pt idx="154">
                  <c:v>69.54907408189288</c:v>
                </c:pt>
                <c:pt idx="155">
                  <c:v>69.63976592384925</c:v>
                </c:pt>
                <c:pt idx="156">
                  <c:v>69.66754768921578</c:v>
                </c:pt>
                <c:pt idx="157">
                  <c:v>69.70250711432745</c:v>
                </c:pt>
                <c:pt idx="158">
                  <c:v>69.6472813558177</c:v>
                </c:pt>
                <c:pt idx="159">
                  <c:v>69.71230250880319</c:v>
                </c:pt>
                <c:pt idx="160">
                  <c:v>69.8054431993785</c:v>
                </c:pt>
                <c:pt idx="161">
                  <c:v>69.87814867044409</c:v>
                </c:pt>
                <c:pt idx="162">
                  <c:v>69.80755427577414</c:v>
                </c:pt>
                <c:pt idx="163">
                  <c:v>69.78939901877169</c:v>
                </c:pt>
                <c:pt idx="164">
                  <c:v>69.9282234025485</c:v>
                </c:pt>
                <c:pt idx="165">
                  <c:v>69.99839558193932</c:v>
                </c:pt>
                <c:pt idx="166">
                  <c:v>70.0203507764539</c:v>
                </c:pt>
                <c:pt idx="167">
                  <c:v>70.01089315420145</c:v>
                </c:pt>
                <c:pt idx="168">
                  <c:v>70.07405655995879</c:v>
                </c:pt>
                <c:pt idx="169">
                  <c:v>70.15334858937875</c:v>
                </c:pt>
                <c:pt idx="170">
                  <c:v>70.17766818945644</c:v>
                </c:pt>
                <c:pt idx="171">
                  <c:v>70.16390397135692</c:v>
                </c:pt>
                <c:pt idx="172">
                  <c:v>70.22639183266764</c:v>
                </c:pt>
                <c:pt idx="173">
                  <c:v>70.22867179517492</c:v>
                </c:pt>
                <c:pt idx="174">
                  <c:v>70.25197807858271</c:v>
                </c:pt>
                <c:pt idx="175">
                  <c:v>70.21972083125743</c:v>
                </c:pt>
                <c:pt idx="176">
                  <c:v>70.37940264982309</c:v>
                </c:pt>
                <c:pt idx="177">
                  <c:v>70.39190022208524</c:v>
                </c:pt>
                <c:pt idx="178">
                  <c:v>70.40566444018475</c:v>
                </c:pt>
                <c:pt idx="179">
                  <c:v>70.4708544792819</c:v>
                </c:pt>
                <c:pt idx="180">
                  <c:v>70.436486155561</c:v>
                </c:pt>
                <c:pt idx="181">
                  <c:v>70.46781452927219</c:v>
                </c:pt>
                <c:pt idx="182">
                  <c:v>70.55343978787904</c:v>
                </c:pt>
                <c:pt idx="183">
                  <c:v>70.54871097675283</c:v>
                </c:pt>
                <c:pt idx="184">
                  <c:v>70.58941252966062</c:v>
                </c:pt>
                <c:pt idx="185">
                  <c:v>70.60984774917036</c:v>
                </c:pt>
                <c:pt idx="186">
                  <c:v>70.6507181881898</c:v>
                </c:pt>
                <c:pt idx="187">
                  <c:v>70.6170254089155</c:v>
                </c:pt>
                <c:pt idx="188">
                  <c:v>70.6848331827432</c:v>
                </c:pt>
                <c:pt idx="189">
                  <c:v>70.74993877878453</c:v>
                </c:pt>
                <c:pt idx="190">
                  <c:v>70.74377443570928</c:v>
                </c:pt>
                <c:pt idx="191">
                  <c:v>70.74968544961705</c:v>
                </c:pt>
                <c:pt idx="192">
                  <c:v>70.79545358587437</c:v>
                </c:pt>
                <c:pt idx="193">
                  <c:v>70.83353740405158</c:v>
                </c:pt>
                <c:pt idx="194">
                  <c:v>70.84949714160255</c:v>
                </c:pt>
                <c:pt idx="195">
                  <c:v>70.86157249858557</c:v>
                </c:pt>
                <c:pt idx="196">
                  <c:v>70.93883789466572</c:v>
                </c:pt>
                <c:pt idx="197">
                  <c:v>70.94981549192302</c:v>
                </c:pt>
                <c:pt idx="198">
                  <c:v>70.9774283711779</c:v>
                </c:pt>
                <c:pt idx="199">
                  <c:v>70.9847749170347</c:v>
                </c:pt>
                <c:pt idx="200">
                  <c:v>70.98967261427256</c:v>
                </c:pt>
                <c:pt idx="201">
                  <c:v>70.9794550045177</c:v>
                </c:pt>
                <c:pt idx="202">
                  <c:v>71.03206302829686</c:v>
                </c:pt>
                <c:pt idx="203">
                  <c:v>71.09159538265371</c:v>
                </c:pt>
                <c:pt idx="204">
                  <c:v>71.1132972480008</c:v>
                </c:pt>
                <c:pt idx="205">
                  <c:v>71.11304391883333</c:v>
                </c:pt>
                <c:pt idx="206">
                  <c:v>71.15188772451297</c:v>
                </c:pt>
                <c:pt idx="207">
                  <c:v>71.21251783859555</c:v>
                </c:pt>
                <c:pt idx="208">
                  <c:v>71.20914011636253</c:v>
                </c:pt>
                <c:pt idx="209">
                  <c:v>71.2137000413771</c:v>
                </c:pt>
                <c:pt idx="210">
                  <c:v>71.24122847757614</c:v>
                </c:pt>
                <c:pt idx="211">
                  <c:v>71.27162797767326</c:v>
                </c:pt>
                <c:pt idx="212">
                  <c:v>71.28361889160045</c:v>
                </c:pt>
                <c:pt idx="213">
                  <c:v>71.32634707784806</c:v>
                </c:pt>
                <c:pt idx="214">
                  <c:v>71.33479138343058</c:v>
                </c:pt>
                <c:pt idx="215">
                  <c:v>71.3658664279743</c:v>
                </c:pt>
                <c:pt idx="216">
                  <c:v>71.33757800427281</c:v>
                </c:pt>
                <c:pt idx="217">
                  <c:v>71.40352803087238</c:v>
                </c:pt>
                <c:pt idx="218">
                  <c:v>71.43789635459328</c:v>
                </c:pt>
                <c:pt idx="219">
                  <c:v>71.46795808246709</c:v>
                </c:pt>
                <c:pt idx="220">
                  <c:v>71.51980611874382</c:v>
                </c:pt>
                <c:pt idx="221">
                  <c:v>71.4349408476394</c:v>
                </c:pt>
                <c:pt idx="222">
                  <c:v>71.49953978534576</c:v>
                </c:pt>
                <c:pt idx="223">
                  <c:v>71.57460966197445</c:v>
                </c:pt>
                <c:pt idx="224">
                  <c:v>71.60940020097448</c:v>
                </c:pt>
                <c:pt idx="225">
                  <c:v>71.57553853558852</c:v>
                </c:pt>
                <c:pt idx="226">
                  <c:v>71.53965023686277</c:v>
                </c:pt>
                <c:pt idx="227">
                  <c:v>71.5908227286929</c:v>
                </c:pt>
                <c:pt idx="228">
                  <c:v>71.65668831223664</c:v>
                </c:pt>
                <c:pt idx="229">
                  <c:v>71.68734114150122</c:v>
                </c:pt>
                <c:pt idx="230">
                  <c:v>71.72905601107892</c:v>
                </c:pt>
                <c:pt idx="231">
                  <c:v>71.74290467223427</c:v>
                </c:pt>
                <c:pt idx="232">
                  <c:v>71.74003360833622</c:v>
                </c:pt>
                <c:pt idx="233">
                  <c:v>71.78157959180227</c:v>
                </c:pt>
                <c:pt idx="234">
                  <c:v>71.77524636261538</c:v>
                </c:pt>
                <c:pt idx="235">
                  <c:v>71.7983837599115</c:v>
                </c:pt>
                <c:pt idx="236">
                  <c:v>71.78782837793334</c:v>
                </c:pt>
                <c:pt idx="237">
                  <c:v>71.81248575023433</c:v>
                </c:pt>
                <c:pt idx="238">
                  <c:v>71.91373297416887</c:v>
                </c:pt>
                <c:pt idx="239">
                  <c:v>71.90765307414945</c:v>
                </c:pt>
                <c:pt idx="240">
                  <c:v>71.9025020477441</c:v>
                </c:pt>
                <c:pt idx="241">
                  <c:v>71.8958310463339</c:v>
                </c:pt>
                <c:pt idx="242">
                  <c:v>71.90368425052566</c:v>
                </c:pt>
                <c:pt idx="243">
                  <c:v>71.92141729224898</c:v>
                </c:pt>
                <c:pt idx="244">
                  <c:v>71.95536340069074</c:v>
                </c:pt>
                <c:pt idx="245">
                  <c:v>72.00932251336312</c:v>
                </c:pt>
                <c:pt idx="246">
                  <c:v>71.9889717369092</c:v>
                </c:pt>
                <c:pt idx="247">
                  <c:v>71.98990061052329</c:v>
                </c:pt>
                <c:pt idx="248">
                  <c:v>72.00476258834854</c:v>
                </c:pt>
                <c:pt idx="249">
                  <c:v>72.07746805941413</c:v>
                </c:pt>
                <c:pt idx="250">
                  <c:v>72.07670807191171</c:v>
                </c:pt>
                <c:pt idx="251">
                  <c:v>72.11132972480007</c:v>
                </c:pt>
                <c:pt idx="252">
                  <c:v>72.08996563167628</c:v>
                </c:pt>
                <c:pt idx="253">
                  <c:v>72.12610725956951</c:v>
                </c:pt>
                <c:pt idx="254">
                  <c:v>72.09393445530007</c:v>
                </c:pt>
                <c:pt idx="255">
                  <c:v>72.13058274152824</c:v>
                </c:pt>
                <c:pt idx="256">
                  <c:v>72.17432424444576</c:v>
                </c:pt>
                <c:pt idx="257">
                  <c:v>72.18428852503315</c:v>
                </c:pt>
                <c:pt idx="258">
                  <c:v>72.20624371954773</c:v>
                </c:pt>
                <c:pt idx="259">
                  <c:v>72.21806574736327</c:v>
                </c:pt>
                <c:pt idx="260">
                  <c:v>72.23309661130017</c:v>
                </c:pt>
                <c:pt idx="261">
                  <c:v>72.21257694873462</c:v>
                </c:pt>
                <c:pt idx="262">
                  <c:v>72.28714016702837</c:v>
                </c:pt>
                <c:pt idx="263">
                  <c:v>72.24348310716668</c:v>
                </c:pt>
                <c:pt idx="264">
                  <c:v>72.30377544902595</c:v>
                </c:pt>
                <c:pt idx="265">
                  <c:v>72.26966045447253</c:v>
                </c:pt>
                <c:pt idx="266">
                  <c:v>72.33713045607695</c:v>
                </c:pt>
                <c:pt idx="267">
                  <c:v>72.37251209646774</c:v>
                </c:pt>
                <c:pt idx="268">
                  <c:v>72.34169038109151</c:v>
                </c:pt>
                <c:pt idx="269">
                  <c:v>72.36744551311823</c:v>
                </c:pt>
                <c:pt idx="270">
                  <c:v>72.39666281043378</c:v>
                </c:pt>
                <c:pt idx="271">
                  <c:v>72.42630232302847</c:v>
                </c:pt>
                <c:pt idx="272">
                  <c:v>72.44167095918867</c:v>
                </c:pt>
                <c:pt idx="273">
                  <c:v>72.40113829239253</c:v>
                </c:pt>
                <c:pt idx="274">
                  <c:v>72.43939099668138</c:v>
                </c:pt>
                <c:pt idx="275">
                  <c:v>72.45678626618141</c:v>
                </c:pt>
                <c:pt idx="276">
                  <c:v>72.47865701764016</c:v>
                </c:pt>
                <c:pt idx="277">
                  <c:v>72.5258606858465</c:v>
                </c:pt>
                <c:pt idx="278">
                  <c:v>72.51361644275183</c:v>
                </c:pt>
                <c:pt idx="279">
                  <c:v>72.54401594284894</c:v>
                </c:pt>
                <c:pt idx="280">
                  <c:v>72.52231407750183</c:v>
                </c:pt>
                <c:pt idx="281">
                  <c:v>72.54300262617903</c:v>
                </c:pt>
                <c:pt idx="282">
                  <c:v>72.54832253869603</c:v>
                </c:pt>
                <c:pt idx="283">
                  <c:v>72.53920268866689</c:v>
                </c:pt>
                <c:pt idx="284">
                  <c:v>72.5882641041014</c:v>
                </c:pt>
                <c:pt idx="285">
                  <c:v>72.62221021254317</c:v>
                </c:pt>
                <c:pt idx="286">
                  <c:v>72.63876105148493</c:v>
                </c:pt>
                <c:pt idx="287">
                  <c:v>72.59653952357228</c:v>
                </c:pt>
                <c:pt idx="288">
                  <c:v>72.62795234033929</c:v>
                </c:pt>
                <c:pt idx="289">
                  <c:v>72.6339477973029</c:v>
                </c:pt>
                <c:pt idx="290">
                  <c:v>72.64560093900678</c:v>
                </c:pt>
                <c:pt idx="291">
                  <c:v>72.65978737238544</c:v>
                </c:pt>
                <c:pt idx="292">
                  <c:v>72.68841356831021</c:v>
                </c:pt>
                <c:pt idx="293">
                  <c:v>72.71898195451897</c:v>
                </c:pt>
                <c:pt idx="294">
                  <c:v>72.71526646006265</c:v>
                </c:pt>
                <c:pt idx="295">
                  <c:v>72.71948861285392</c:v>
                </c:pt>
                <c:pt idx="296">
                  <c:v>72.74482152960151</c:v>
                </c:pt>
                <c:pt idx="297">
                  <c:v>72.77066110468405</c:v>
                </c:pt>
                <c:pt idx="298">
                  <c:v>72.77386994080541</c:v>
                </c:pt>
                <c:pt idx="299">
                  <c:v>72.75436359490978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Sniper — Seconds per Epoch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…50 l=6 h=256 lb=120</c:v>
          </c:tx>
          <c:spPr>
            <a:ln>
              <a:solidFill>
                <a:srgbClr val="1F77B4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Sniper!$D$17:$D$316</c:f>
              <c:numCache>
                <c:formatCode>General</c:formatCode>
                <c:ptCount val="300"/>
                <c:pt idx="0">
                  <c:v>49.654925688</c:v>
                </c:pt>
                <c:pt idx="1">
                  <c:v>49.146296067</c:v>
                </c:pt>
                <c:pt idx="2">
                  <c:v>56.80943389</c:v>
                </c:pt>
                <c:pt idx="3">
                  <c:v>53.947637672</c:v>
                </c:pt>
                <c:pt idx="4">
                  <c:v>51.12690851</c:v>
                </c:pt>
                <c:pt idx="5">
                  <c:v>57.149221764</c:v>
                </c:pt>
                <c:pt idx="6">
                  <c:v>52.139594786</c:v>
                </c:pt>
                <c:pt idx="7">
                  <c:v>51.051522734</c:v>
                </c:pt>
                <c:pt idx="8">
                  <c:v>52.034427176</c:v>
                </c:pt>
                <c:pt idx="9">
                  <c:v>52.358397398</c:v>
                </c:pt>
                <c:pt idx="10">
                  <c:v>52.455367978</c:v>
                </c:pt>
                <c:pt idx="11">
                  <c:v>52.431867133</c:v>
                </c:pt>
                <c:pt idx="12">
                  <c:v>52.771344149</c:v>
                </c:pt>
                <c:pt idx="13">
                  <c:v>51.839302286</c:v>
                </c:pt>
                <c:pt idx="14">
                  <c:v>52.203142072</c:v>
                </c:pt>
                <c:pt idx="15">
                  <c:v>55.439852004</c:v>
                </c:pt>
                <c:pt idx="16">
                  <c:v>52.814243375</c:v>
                </c:pt>
                <c:pt idx="17">
                  <c:v>54.019121702</c:v>
                </c:pt>
                <c:pt idx="18">
                  <c:v>53.30704772</c:v>
                </c:pt>
                <c:pt idx="19">
                  <c:v>51.80371034</c:v>
                </c:pt>
                <c:pt idx="20">
                  <c:v>53.358283612</c:v>
                </c:pt>
                <c:pt idx="21">
                  <c:v>57.007402411</c:v>
                </c:pt>
                <c:pt idx="22">
                  <c:v>54.765656483</c:v>
                </c:pt>
                <c:pt idx="23">
                  <c:v>52.533318924</c:v>
                </c:pt>
                <c:pt idx="24">
                  <c:v>53.04759518</c:v>
                </c:pt>
                <c:pt idx="25">
                  <c:v>53.431193676</c:v>
                </c:pt>
                <c:pt idx="26">
                  <c:v>53.154954163</c:v>
                </c:pt>
                <c:pt idx="27">
                  <c:v>54.094836711</c:v>
                </c:pt>
                <c:pt idx="28">
                  <c:v>52.267973276</c:v>
                </c:pt>
                <c:pt idx="29">
                  <c:v>55.189046154</c:v>
                </c:pt>
                <c:pt idx="30">
                  <c:v>53.073366149</c:v>
                </c:pt>
                <c:pt idx="31">
                  <c:v>53.797787477</c:v>
                </c:pt>
                <c:pt idx="32">
                  <c:v>51.745604353</c:v>
                </c:pt>
                <c:pt idx="33">
                  <c:v>55.959313305</c:v>
                </c:pt>
                <c:pt idx="34">
                  <c:v>54.10492966</c:v>
                </c:pt>
                <c:pt idx="35">
                  <c:v>54.826248229</c:v>
                </c:pt>
                <c:pt idx="36">
                  <c:v>56.50764744</c:v>
                </c:pt>
                <c:pt idx="37">
                  <c:v>54.890897715</c:v>
                </c:pt>
                <c:pt idx="38">
                  <c:v>54.089474475</c:v>
                </c:pt>
                <c:pt idx="39">
                  <c:v>53.06871754</c:v>
                </c:pt>
                <c:pt idx="40">
                  <c:v>53.282632897</c:v>
                </c:pt>
                <c:pt idx="41">
                  <c:v>52.493471544</c:v>
                </c:pt>
                <c:pt idx="42">
                  <c:v>54.567011695</c:v>
                </c:pt>
                <c:pt idx="43">
                  <c:v>48.916743633</c:v>
                </c:pt>
                <c:pt idx="44">
                  <c:v>47.803882967</c:v>
                </c:pt>
                <c:pt idx="45">
                  <c:v>48.614366271</c:v>
                </c:pt>
                <c:pt idx="46">
                  <c:v>50.129904522</c:v>
                </c:pt>
                <c:pt idx="47">
                  <c:v>47.960464959</c:v>
                </c:pt>
                <c:pt idx="48">
                  <c:v>50.569320869</c:v>
                </c:pt>
                <c:pt idx="49">
                  <c:v>49.135993135</c:v>
                </c:pt>
              </c:numCache>
            </c:numRef>
          </c:val>
        </c:ser>
        <c:ser>
          <c:idx val="1"/>
          <c:order val="1"/>
          <c:tx>
            <c:v>…=50 l=2 h=128 lb=60</c:v>
          </c:tx>
          <c:spPr>
            <a:ln>
              <a:solidFill>
                <a:srgbClr val="FF7F0E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Sniper!$G$17:$G$316</c:f>
              <c:numCache>
                <c:formatCode>General</c:formatCode>
                <c:ptCount val="300"/>
                <c:pt idx="0">
                  <c:v>19.324463751</c:v>
                </c:pt>
                <c:pt idx="1">
                  <c:v>18.958668587</c:v>
                </c:pt>
                <c:pt idx="2">
                  <c:v>18.204712312</c:v>
                </c:pt>
                <c:pt idx="3">
                  <c:v>18.383879164</c:v>
                </c:pt>
                <c:pt idx="4">
                  <c:v>18.507854957</c:v>
                </c:pt>
                <c:pt idx="5">
                  <c:v>18.451266174</c:v>
                </c:pt>
                <c:pt idx="6">
                  <c:v>17.858537445</c:v>
                </c:pt>
                <c:pt idx="7">
                  <c:v>19.332710218</c:v>
                </c:pt>
                <c:pt idx="8">
                  <c:v>18.747023171</c:v>
                </c:pt>
                <c:pt idx="9">
                  <c:v>18.674598397</c:v>
                </c:pt>
              </c:numCache>
            </c:numRef>
          </c:val>
        </c:ser>
        <c:ser>
          <c:idx val="2"/>
          <c:order val="2"/>
          <c:tx>
            <c:v>…=20 l=2 h=128 lb=60</c:v>
          </c:tx>
          <c:spPr>
            <a:ln>
              <a:solidFill>
                <a:srgbClr val="2CA02C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Sniper!$J$17:$J$316</c:f>
              <c:numCache>
                <c:formatCode>General</c:formatCode>
                <c:ptCount val="300"/>
                <c:pt idx="0">
                  <c:v>17.789684943</c:v>
                </c:pt>
                <c:pt idx="1">
                  <c:v>18.275481503</c:v>
                </c:pt>
                <c:pt idx="2">
                  <c:v>18.137638725</c:v>
                </c:pt>
                <c:pt idx="3">
                  <c:v>17.668174214</c:v>
                </c:pt>
                <c:pt idx="4">
                  <c:v>18.008403997</c:v>
                </c:pt>
                <c:pt idx="5">
                  <c:v>17.554125451</c:v>
                </c:pt>
                <c:pt idx="6">
                  <c:v>17.564033748</c:v>
                </c:pt>
                <c:pt idx="7">
                  <c:v>17.141151903</c:v>
                </c:pt>
                <c:pt idx="8">
                  <c:v>17.316280926</c:v>
                </c:pt>
                <c:pt idx="9">
                  <c:v>17.130059858</c:v>
                </c:pt>
                <c:pt idx="10">
                  <c:v>17.446192851</c:v>
                </c:pt>
                <c:pt idx="11">
                  <c:v>17.435208812</c:v>
                </c:pt>
                <c:pt idx="12">
                  <c:v>16.98261667</c:v>
                </c:pt>
                <c:pt idx="13">
                  <c:v>17.341317168</c:v>
                </c:pt>
                <c:pt idx="14">
                  <c:v>17.304522582</c:v>
                </c:pt>
                <c:pt idx="15">
                  <c:v>16.855217249</c:v>
                </c:pt>
                <c:pt idx="16">
                  <c:v>17.303819274</c:v>
                </c:pt>
                <c:pt idx="17">
                  <c:v>17.299082675</c:v>
                </c:pt>
                <c:pt idx="18">
                  <c:v>17.309124334</c:v>
                </c:pt>
                <c:pt idx="19">
                  <c:v>17.489154646</c:v>
                </c:pt>
                <c:pt idx="20">
                  <c:v>16.984959939</c:v>
                </c:pt>
                <c:pt idx="21">
                  <c:v>17.568685696</c:v>
                </c:pt>
                <c:pt idx="22">
                  <c:v>17.235416284</c:v>
                </c:pt>
                <c:pt idx="23">
                  <c:v>17.12724566</c:v>
                </c:pt>
                <c:pt idx="24">
                  <c:v>17.191916957</c:v>
                </c:pt>
                <c:pt idx="25">
                  <c:v>17.169314253</c:v>
                </c:pt>
                <c:pt idx="26">
                  <c:v>17.108839748</c:v>
                </c:pt>
                <c:pt idx="27">
                  <c:v>17.266567884</c:v>
                </c:pt>
                <c:pt idx="28">
                  <c:v>17.134969514</c:v>
                </c:pt>
                <c:pt idx="29">
                  <c:v>17.538462249</c:v>
                </c:pt>
              </c:numCache>
            </c:numRef>
          </c:val>
        </c:ser>
        <c:ser>
          <c:idx val="3"/>
          <c:order val="3"/>
          <c:tx>
            <c:v>…=20 l=2 h=128 lb=60</c:v>
          </c:tx>
          <c:spPr>
            <a:ln>
              <a:solidFill>
                <a:srgbClr val="D62728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Sniper!$M$17:$M$316</c:f>
              <c:numCache>
                <c:formatCode>General</c:formatCode>
                <c:ptCount val="300"/>
                <c:pt idx="0">
                  <c:v>16.807420029</c:v>
                </c:pt>
                <c:pt idx="1">
                  <c:v>16.745763815</c:v>
                </c:pt>
                <c:pt idx="2">
                  <c:v>16.7762943</c:v>
                </c:pt>
                <c:pt idx="3">
                  <c:v>16.62535558</c:v>
                </c:pt>
                <c:pt idx="4">
                  <c:v>17.285882021</c:v>
                </c:pt>
                <c:pt idx="5">
                  <c:v>16.871972433</c:v>
                </c:pt>
                <c:pt idx="6">
                  <c:v>16.484371066</c:v>
                </c:pt>
                <c:pt idx="7">
                  <c:v>16.657029986</c:v>
                </c:pt>
                <c:pt idx="8">
                  <c:v>16.837887456</c:v>
                </c:pt>
                <c:pt idx="9">
                  <c:v>17.12346488</c:v>
                </c:pt>
                <c:pt idx="10">
                  <c:v>16.413742337</c:v>
                </c:pt>
                <c:pt idx="11">
                  <c:v>16.556402943</c:v>
                </c:pt>
                <c:pt idx="12">
                  <c:v>16.514506949</c:v>
                </c:pt>
                <c:pt idx="13">
                  <c:v>16.778240012</c:v>
                </c:pt>
                <c:pt idx="14">
                  <c:v>16.909606975</c:v>
                </c:pt>
                <c:pt idx="15">
                  <c:v>16.586320177</c:v>
                </c:pt>
                <c:pt idx="16">
                  <c:v>16.865581987</c:v>
                </c:pt>
                <c:pt idx="17">
                  <c:v>17.071334063</c:v>
                </c:pt>
                <c:pt idx="18">
                  <c:v>16.870781324</c:v>
                </c:pt>
                <c:pt idx="19">
                  <c:v>17.220750256</c:v>
                </c:pt>
                <c:pt idx="20">
                  <c:v>16.556888934</c:v>
                </c:pt>
                <c:pt idx="21">
                  <c:v>16.717710365</c:v>
                </c:pt>
                <c:pt idx="22">
                  <c:v>16.751196244</c:v>
                </c:pt>
                <c:pt idx="23">
                  <c:v>17.033199997</c:v>
                </c:pt>
                <c:pt idx="24">
                  <c:v>16.795754364</c:v>
                </c:pt>
                <c:pt idx="25">
                  <c:v>16.983905376</c:v>
                </c:pt>
                <c:pt idx="26">
                  <c:v>16.880966869</c:v>
                </c:pt>
                <c:pt idx="27">
                  <c:v>17.142872044</c:v>
                </c:pt>
                <c:pt idx="28">
                  <c:v>16.428273928</c:v>
                </c:pt>
                <c:pt idx="29">
                  <c:v>16.831818185</c:v>
                </c:pt>
                <c:pt idx="30">
                  <c:v>17.643509045</c:v>
                </c:pt>
                <c:pt idx="31">
                  <c:v>18.646936417</c:v>
                </c:pt>
                <c:pt idx="32">
                  <c:v>18.448425695</c:v>
                </c:pt>
                <c:pt idx="33">
                  <c:v>18.610269665</c:v>
                </c:pt>
                <c:pt idx="34">
                  <c:v>18.386114816</c:v>
                </c:pt>
                <c:pt idx="35">
                  <c:v>17.84284724</c:v>
                </c:pt>
                <c:pt idx="36">
                  <c:v>17.990654347</c:v>
                </c:pt>
                <c:pt idx="37">
                  <c:v>18.377255822</c:v>
                </c:pt>
                <c:pt idx="38">
                  <c:v>18.66298113</c:v>
                </c:pt>
                <c:pt idx="39">
                  <c:v>18.63036799</c:v>
                </c:pt>
                <c:pt idx="40">
                  <c:v>18.22543177</c:v>
                </c:pt>
                <c:pt idx="41">
                  <c:v>18.381927043</c:v>
                </c:pt>
                <c:pt idx="42">
                  <c:v>18.261934743</c:v>
                </c:pt>
                <c:pt idx="43">
                  <c:v>18.46606709</c:v>
                </c:pt>
                <c:pt idx="44">
                  <c:v>17.896320977</c:v>
                </c:pt>
                <c:pt idx="45">
                  <c:v>18.783552359</c:v>
                </c:pt>
                <c:pt idx="46">
                  <c:v>18.171472017</c:v>
                </c:pt>
                <c:pt idx="47">
                  <c:v>18.240496971</c:v>
                </c:pt>
                <c:pt idx="48">
                  <c:v>18.675442032</c:v>
                </c:pt>
                <c:pt idx="49">
                  <c:v>17.9649802</c:v>
                </c:pt>
              </c:numCache>
            </c:numRef>
          </c:val>
        </c:ser>
        <c:ser>
          <c:idx val="4"/>
          <c:order val="4"/>
          <c:tx>
            <c:v>…=20 l=2 h=128 lb=60</c:v>
          </c:tx>
          <c:spPr>
            <a:ln>
              <a:solidFill>
                <a:srgbClr val="9467BD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Sniper!$P$17:$P$316</c:f>
              <c:numCache>
                <c:formatCode>General</c:formatCode>
                <c:ptCount val="300"/>
                <c:pt idx="0">
                  <c:v>16.198842886</c:v>
                </c:pt>
                <c:pt idx="1">
                  <c:v>15.751187835</c:v>
                </c:pt>
                <c:pt idx="2">
                  <c:v>15.76877458</c:v>
                </c:pt>
                <c:pt idx="3">
                  <c:v>16.20627714</c:v>
                </c:pt>
                <c:pt idx="4">
                  <c:v>15.667719286</c:v>
                </c:pt>
                <c:pt idx="5">
                  <c:v>15.593512421</c:v>
                </c:pt>
                <c:pt idx="6">
                  <c:v>15.80071249</c:v>
                </c:pt>
                <c:pt idx="7">
                  <c:v>16.332568717</c:v>
                </c:pt>
                <c:pt idx="8">
                  <c:v>16.943961795</c:v>
                </c:pt>
                <c:pt idx="9">
                  <c:v>18.738389046</c:v>
                </c:pt>
                <c:pt idx="10">
                  <c:v>18.837717579</c:v>
                </c:pt>
                <c:pt idx="11">
                  <c:v>17.978726132</c:v>
                </c:pt>
                <c:pt idx="12">
                  <c:v>17.845917229</c:v>
                </c:pt>
                <c:pt idx="13">
                  <c:v>19.977000574</c:v>
                </c:pt>
                <c:pt idx="14">
                  <c:v>20.756676631</c:v>
                </c:pt>
                <c:pt idx="15">
                  <c:v>19.781895735</c:v>
                </c:pt>
                <c:pt idx="16">
                  <c:v>21.098832053</c:v>
                </c:pt>
                <c:pt idx="17">
                  <c:v>18.389512582</c:v>
                </c:pt>
                <c:pt idx="18">
                  <c:v>17.449479153</c:v>
                </c:pt>
                <c:pt idx="19">
                  <c:v>17.547804432</c:v>
                </c:pt>
                <c:pt idx="20">
                  <c:v>17.493003649</c:v>
                </c:pt>
                <c:pt idx="21">
                  <c:v>17.454503849</c:v>
                </c:pt>
                <c:pt idx="22">
                  <c:v>16.734540153</c:v>
                </c:pt>
                <c:pt idx="23">
                  <c:v>17.686471678</c:v>
                </c:pt>
                <c:pt idx="24">
                  <c:v>18.220199567</c:v>
                </c:pt>
                <c:pt idx="25">
                  <c:v>19.521896363</c:v>
                </c:pt>
                <c:pt idx="26">
                  <c:v>20.296829823</c:v>
                </c:pt>
                <c:pt idx="27">
                  <c:v>19.129360956</c:v>
                </c:pt>
                <c:pt idx="28">
                  <c:v>18.673229586</c:v>
                </c:pt>
                <c:pt idx="29">
                  <c:v>19.118943289</c:v>
                </c:pt>
                <c:pt idx="30">
                  <c:v>20.616682571</c:v>
                </c:pt>
                <c:pt idx="31">
                  <c:v>19.034512786</c:v>
                </c:pt>
                <c:pt idx="32">
                  <c:v>20.064468618</c:v>
                </c:pt>
                <c:pt idx="33">
                  <c:v>19.840505329</c:v>
                </c:pt>
                <c:pt idx="34">
                  <c:v>19.29952142</c:v>
                </c:pt>
                <c:pt idx="35">
                  <c:v>18.999874676</c:v>
                </c:pt>
                <c:pt idx="36">
                  <c:v>19.162202385</c:v>
                </c:pt>
                <c:pt idx="37">
                  <c:v>19.473515827</c:v>
                </c:pt>
                <c:pt idx="38">
                  <c:v>19.480849717</c:v>
                </c:pt>
                <c:pt idx="39">
                  <c:v>18.646938765</c:v>
                </c:pt>
                <c:pt idx="40">
                  <c:v>18.937121625</c:v>
                </c:pt>
                <c:pt idx="41">
                  <c:v>20.063407848</c:v>
                </c:pt>
                <c:pt idx="42">
                  <c:v>20.256636357</c:v>
                </c:pt>
                <c:pt idx="43">
                  <c:v>20.195923105</c:v>
                </c:pt>
                <c:pt idx="44">
                  <c:v>19.790291956</c:v>
                </c:pt>
                <c:pt idx="45">
                  <c:v>20.23474035</c:v>
                </c:pt>
                <c:pt idx="46">
                  <c:v>19.805302762</c:v>
                </c:pt>
                <c:pt idx="47">
                  <c:v>20.146969428</c:v>
                </c:pt>
                <c:pt idx="48">
                  <c:v>19.546213047</c:v>
                </c:pt>
                <c:pt idx="49">
                  <c:v>17.740109965</c:v>
                </c:pt>
              </c:numCache>
            </c:numRef>
          </c:val>
        </c:ser>
        <c:ser>
          <c:idx val="5"/>
          <c:order val="5"/>
          <c:tx>
            <c:v>…=20 l=2 h=128 lb=60</c:v>
          </c:tx>
          <c:spPr>
            <a:ln>
              <a:solidFill>
                <a:srgbClr val="8C564B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Sniper!$S$17:$S$316</c:f>
              <c:numCache>
                <c:formatCode>General</c:formatCode>
                <c:ptCount val="300"/>
                <c:pt idx="0">
                  <c:v>18.687928768</c:v>
                </c:pt>
                <c:pt idx="1">
                  <c:v>19.133708417</c:v>
                </c:pt>
                <c:pt idx="2">
                  <c:v>19.327173519</c:v>
                </c:pt>
                <c:pt idx="3">
                  <c:v>19.51873255</c:v>
                </c:pt>
                <c:pt idx="4">
                  <c:v>18.538462687</c:v>
                </c:pt>
                <c:pt idx="5">
                  <c:v>18.961328207</c:v>
                </c:pt>
                <c:pt idx="6">
                  <c:v>19.149237324</c:v>
                </c:pt>
                <c:pt idx="7">
                  <c:v>18.538614416</c:v>
                </c:pt>
                <c:pt idx="8">
                  <c:v>18.819778153</c:v>
                </c:pt>
                <c:pt idx="9">
                  <c:v>19.281306386</c:v>
                </c:pt>
                <c:pt idx="10">
                  <c:v>18.637078445</c:v>
                </c:pt>
                <c:pt idx="11">
                  <c:v>19.896051375</c:v>
                </c:pt>
                <c:pt idx="12">
                  <c:v>20.29501352</c:v>
                </c:pt>
                <c:pt idx="13">
                  <c:v>19.13829012</c:v>
                </c:pt>
                <c:pt idx="14">
                  <c:v>18.753733508</c:v>
                </c:pt>
                <c:pt idx="15">
                  <c:v>19.128886641</c:v>
                </c:pt>
                <c:pt idx="16">
                  <c:v>18.897136094</c:v>
                </c:pt>
                <c:pt idx="17">
                  <c:v>19.15033195</c:v>
                </c:pt>
                <c:pt idx="18">
                  <c:v>19.000956368</c:v>
                </c:pt>
                <c:pt idx="19">
                  <c:v>19.466477709</c:v>
                </c:pt>
                <c:pt idx="20">
                  <c:v>18.914029047</c:v>
                </c:pt>
                <c:pt idx="21">
                  <c:v>18.876792277</c:v>
                </c:pt>
                <c:pt idx="22">
                  <c:v>18.796405589</c:v>
                </c:pt>
                <c:pt idx="23">
                  <c:v>18.739146967</c:v>
                </c:pt>
                <c:pt idx="24">
                  <c:v>18.564392512</c:v>
                </c:pt>
                <c:pt idx="25">
                  <c:v>19.065687495</c:v>
                </c:pt>
                <c:pt idx="26">
                  <c:v>19.127015917</c:v>
                </c:pt>
                <c:pt idx="27">
                  <c:v>18.705096101</c:v>
                </c:pt>
                <c:pt idx="28">
                  <c:v>19.168757413</c:v>
                </c:pt>
                <c:pt idx="29">
                  <c:v>19.135100558</c:v>
                </c:pt>
                <c:pt idx="30">
                  <c:v>18.361011492</c:v>
                </c:pt>
                <c:pt idx="31">
                  <c:v>19.029248193</c:v>
                </c:pt>
                <c:pt idx="32">
                  <c:v>18.520312047</c:v>
                </c:pt>
                <c:pt idx="33">
                  <c:v>18.792583303</c:v>
                </c:pt>
                <c:pt idx="34">
                  <c:v>19.129739144</c:v>
                </c:pt>
                <c:pt idx="35">
                  <c:v>18.364200036</c:v>
                </c:pt>
                <c:pt idx="36">
                  <c:v>19.156252116</c:v>
                </c:pt>
                <c:pt idx="37">
                  <c:v>19.021148297</c:v>
                </c:pt>
                <c:pt idx="38">
                  <c:v>20.252147361</c:v>
                </c:pt>
                <c:pt idx="39">
                  <c:v>19.193275834</c:v>
                </c:pt>
                <c:pt idx="40">
                  <c:v>18.434585877</c:v>
                </c:pt>
                <c:pt idx="41">
                  <c:v>18.250627422</c:v>
                </c:pt>
                <c:pt idx="42">
                  <c:v>18.251817424</c:v>
                </c:pt>
                <c:pt idx="43">
                  <c:v>17.882744904</c:v>
                </c:pt>
                <c:pt idx="44">
                  <c:v>18.165890505</c:v>
                </c:pt>
                <c:pt idx="45">
                  <c:v>18.508961606</c:v>
                </c:pt>
                <c:pt idx="46">
                  <c:v>17.479083267</c:v>
                </c:pt>
                <c:pt idx="47">
                  <c:v>17.800732854</c:v>
                </c:pt>
                <c:pt idx="48">
                  <c:v>17.998392302</c:v>
                </c:pt>
                <c:pt idx="49">
                  <c:v>17.999392381</c:v>
                </c:pt>
              </c:numCache>
            </c:numRef>
          </c:val>
        </c:ser>
        <c:ser>
          <c:idx val="6"/>
          <c:order val="6"/>
          <c:tx>
            <c:v>…=20 l=2 h=128 lb=60</c:v>
          </c:tx>
          <c:spPr>
            <a:ln>
              <a:solidFill>
                <a:srgbClr val="E377C2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Sniper!$V$17:$V$316</c:f>
              <c:numCache>
                <c:formatCode>General</c:formatCode>
                <c:ptCount val="300"/>
                <c:pt idx="0">
                  <c:v>19.506701709</c:v>
                </c:pt>
                <c:pt idx="1">
                  <c:v>19.19390956</c:v>
                </c:pt>
                <c:pt idx="2">
                  <c:v>18.48223102</c:v>
                </c:pt>
                <c:pt idx="3">
                  <c:v>18.756248845</c:v>
                </c:pt>
                <c:pt idx="4">
                  <c:v>18.348860497</c:v>
                </c:pt>
                <c:pt idx="5">
                  <c:v>18.744548267</c:v>
                </c:pt>
                <c:pt idx="6">
                  <c:v>18.724264126</c:v>
                </c:pt>
                <c:pt idx="7">
                  <c:v>18.572502443</c:v>
                </c:pt>
                <c:pt idx="8">
                  <c:v>18.345690591</c:v>
                </c:pt>
                <c:pt idx="9">
                  <c:v>18.505291418</c:v>
                </c:pt>
                <c:pt idx="10">
                  <c:v>18.639446561</c:v>
                </c:pt>
                <c:pt idx="11">
                  <c:v>18.508288517</c:v>
                </c:pt>
                <c:pt idx="12">
                  <c:v>18.501005417</c:v>
                </c:pt>
                <c:pt idx="13">
                  <c:v>18.700688781</c:v>
                </c:pt>
                <c:pt idx="14">
                  <c:v>18.328359151</c:v>
                </c:pt>
                <c:pt idx="15">
                  <c:v>19.000233835</c:v>
                </c:pt>
                <c:pt idx="16">
                  <c:v>19.238843606</c:v>
                </c:pt>
                <c:pt idx="17">
                  <c:v>18.213891817</c:v>
                </c:pt>
                <c:pt idx="18">
                  <c:v>19.154263869</c:v>
                </c:pt>
                <c:pt idx="19">
                  <c:v>19.710984952</c:v>
                </c:pt>
                <c:pt idx="20">
                  <c:v>18.385037097</c:v>
                </c:pt>
                <c:pt idx="21">
                  <c:v>18.328246626</c:v>
                </c:pt>
                <c:pt idx="22">
                  <c:v>18.303808365</c:v>
                </c:pt>
                <c:pt idx="23">
                  <c:v>18.653342722</c:v>
                </c:pt>
                <c:pt idx="24">
                  <c:v>18.25654645</c:v>
                </c:pt>
                <c:pt idx="25">
                  <c:v>18.674719935</c:v>
                </c:pt>
                <c:pt idx="26">
                  <c:v>18.709148804</c:v>
                </c:pt>
                <c:pt idx="27">
                  <c:v>18.018798821</c:v>
                </c:pt>
                <c:pt idx="28">
                  <c:v>18.399545559</c:v>
                </c:pt>
                <c:pt idx="29">
                  <c:v>18.599874718</c:v>
                </c:pt>
                <c:pt idx="30">
                  <c:v>18.19672851</c:v>
                </c:pt>
                <c:pt idx="31">
                  <c:v>18.183791772</c:v>
                </c:pt>
                <c:pt idx="32">
                  <c:v>18.839416371</c:v>
                </c:pt>
                <c:pt idx="33">
                  <c:v>18.143285588</c:v>
                </c:pt>
                <c:pt idx="34">
                  <c:v>18.843432822</c:v>
                </c:pt>
                <c:pt idx="35">
                  <c:v>18.390990514</c:v>
                </c:pt>
                <c:pt idx="36">
                  <c:v>18.847281248</c:v>
                </c:pt>
                <c:pt idx="37">
                  <c:v>18.267526576</c:v>
                </c:pt>
                <c:pt idx="38">
                  <c:v>18.221230254</c:v>
                </c:pt>
                <c:pt idx="39">
                  <c:v>18.430049391</c:v>
                </c:pt>
                <c:pt idx="40">
                  <c:v>17.9204035</c:v>
                </c:pt>
                <c:pt idx="41">
                  <c:v>18.225189339</c:v>
                </c:pt>
                <c:pt idx="42">
                  <c:v>18.467984823</c:v>
                </c:pt>
                <c:pt idx="43">
                  <c:v>18.057809779</c:v>
                </c:pt>
                <c:pt idx="44">
                  <c:v>18.646530381</c:v>
                </c:pt>
                <c:pt idx="45">
                  <c:v>18.489347676</c:v>
                </c:pt>
                <c:pt idx="46">
                  <c:v>18.288567844</c:v>
                </c:pt>
                <c:pt idx="47">
                  <c:v>18.773243656</c:v>
                </c:pt>
                <c:pt idx="48">
                  <c:v>18.511963341</c:v>
                </c:pt>
                <c:pt idx="49">
                  <c:v>18.269120577</c:v>
                </c:pt>
              </c:numCache>
            </c:numRef>
          </c:val>
        </c:ser>
        <c:ser>
          <c:idx val="7"/>
          <c:order val="7"/>
          <c:tx>
            <c:v>…=30 l=2 h=128 lb=60</c:v>
          </c:tx>
          <c:spPr>
            <a:ln>
              <a:solidFill>
                <a:srgbClr val="7F7F7F"/>
              </a:solidFill>
            </a:ln>
          </c:spPr>
          <c:marker>
            <c:symbol val="none"/>
          </c:marker>
          <c:cat>
            <c:numRef>
              <c:f>Sniper!$A$17:$A$316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Sniper!$Y$17:$Y$316</c:f>
              <c:numCache>
                <c:formatCode>General</c:formatCode>
                <c:ptCount val="300"/>
                <c:pt idx="0">
                  <c:v>19.360295172</c:v>
                </c:pt>
                <c:pt idx="1">
                  <c:v>19.383948031</c:v>
                </c:pt>
                <c:pt idx="2">
                  <c:v>19.425589568</c:v>
                </c:pt>
                <c:pt idx="3">
                  <c:v>19.301608531</c:v>
                </c:pt>
                <c:pt idx="4">
                  <c:v>19.148507142</c:v>
                </c:pt>
                <c:pt idx="5">
                  <c:v>19.882122533</c:v>
                </c:pt>
                <c:pt idx="6">
                  <c:v>19.136260198</c:v>
                </c:pt>
                <c:pt idx="7">
                  <c:v>18.988537947</c:v>
                </c:pt>
                <c:pt idx="8">
                  <c:v>19.771303335</c:v>
                </c:pt>
                <c:pt idx="9">
                  <c:v>18.732956613</c:v>
                </c:pt>
                <c:pt idx="10">
                  <c:v>19.054307698</c:v>
                </c:pt>
                <c:pt idx="11">
                  <c:v>19.242854298</c:v>
                </c:pt>
                <c:pt idx="12">
                  <c:v>19.165052195</c:v>
                </c:pt>
                <c:pt idx="13">
                  <c:v>19.201190378</c:v>
                </c:pt>
                <c:pt idx="14">
                  <c:v>19.119118946</c:v>
                </c:pt>
                <c:pt idx="15">
                  <c:v>19.331384191</c:v>
                </c:pt>
                <c:pt idx="16">
                  <c:v>19.508065694</c:v>
                </c:pt>
                <c:pt idx="17">
                  <c:v>18.897673493</c:v>
                </c:pt>
                <c:pt idx="18">
                  <c:v>20.051867781</c:v>
                </c:pt>
                <c:pt idx="19">
                  <c:v>20.400305596</c:v>
                </c:pt>
                <c:pt idx="20">
                  <c:v>20.760967366</c:v>
                </c:pt>
                <c:pt idx="21">
                  <c:v>20.637989358</c:v>
                </c:pt>
                <c:pt idx="22">
                  <c:v>20.841237891</c:v>
                </c:pt>
                <c:pt idx="23">
                  <c:v>21.122195987</c:v>
                </c:pt>
                <c:pt idx="24">
                  <c:v>20.822244298</c:v>
                </c:pt>
                <c:pt idx="25">
                  <c:v>20.816813994</c:v>
                </c:pt>
                <c:pt idx="26">
                  <c:v>20.839633344</c:v>
                </c:pt>
                <c:pt idx="27">
                  <c:v>20.98283526</c:v>
                </c:pt>
                <c:pt idx="28">
                  <c:v>21.144227042</c:v>
                </c:pt>
                <c:pt idx="29">
                  <c:v>21.553363189</c:v>
                </c:pt>
                <c:pt idx="30">
                  <c:v>20.928789266</c:v>
                </c:pt>
                <c:pt idx="31">
                  <c:v>21.236866829</c:v>
                </c:pt>
                <c:pt idx="32">
                  <c:v>21.214200082</c:v>
                </c:pt>
                <c:pt idx="33">
                  <c:v>20.736496468</c:v>
                </c:pt>
                <c:pt idx="34">
                  <c:v>21.239712562</c:v>
                </c:pt>
                <c:pt idx="35">
                  <c:v>21.422378874</c:v>
                </c:pt>
                <c:pt idx="36">
                  <c:v>20.611683853</c:v>
                </c:pt>
                <c:pt idx="37">
                  <c:v>21.042103263</c:v>
                </c:pt>
                <c:pt idx="38">
                  <c:v>21.782909838</c:v>
                </c:pt>
                <c:pt idx="39">
                  <c:v>20.693300788</c:v>
                </c:pt>
                <c:pt idx="40">
                  <c:v>21.033772875</c:v>
                </c:pt>
                <c:pt idx="41">
                  <c:v>21.200484626</c:v>
                </c:pt>
                <c:pt idx="42">
                  <c:v>21.70303038</c:v>
                </c:pt>
                <c:pt idx="43">
                  <c:v>21.231162795</c:v>
                </c:pt>
                <c:pt idx="44">
                  <c:v>20.559737497</c:v>
                </c:pt>
                <c:pt idx="45">
                  <c:v>21.339929106</c:v>
                </c:pt>
                <c:pt idx="46">
                  <c:v>21.412039008</c:v>
                </c:pt>
                <c:pt idx="47">
                  <c:v>21.04069552</c:v>
                </c:pt>
                <c:pt idx="48">
                  <c:v>21.203539982</c:v>
                </c:pt>
                <c:pt idx="49">
                  <c:v>20.931728937</c:v>
                </c:pt>
                <c:pt idx="50">
                  <c:v>20.397238855</c:v>
                </c:pt>
                <c:pt idx="51">
                  <c:v>21.392501415</c:v>
                </c:pt>
                <c:pt idx="52">
                  <c:v>21.839059061</c:v>
                </c:pt>
                <c:pt idx="53">
                  <c:v>21.064742917</c:v>
                </c:pt>
                <c:pt idx="54">
                  <c:v>21.407809055</c:v>
                </c:pt>
                <c:pt idx="55">
                  <c:v>20.33027893</c:v>
                </c:pt>
                <c:pt idx="56">
                  <c:v>20.591999765</c:v>
                </c:pt>
                <c:pt idx="57">
                  <c:v>21.862990242</c:v>
                </c:pt>
                <c:pt idx="58">
                  <c:v>21.705502072</c:v>
                </c:pt>
                <c:pt idx="59">
                  <c:v>20.761747921</c:v>
                </c:pt>
                <c:pt idx="60">
                  <c:v>20.566666714</c:v>
                </c:pt>
                <c:pt idx="61">
                  <c:v>21.12814796</c:v>
                </c:pt>
                <c:pt idx="62">
                  <c:v>21.002716565</c:v>
                </c:pt>
                <c:pt idx="63">
                  <c:v>20.948225063</c:v>
                </c:pt>
                <c:pt idx="64">
                  <c:v>21.033040707</c:v>
                </c:pt>
                <c:pt idx="65">
                  <c:v>21.047857844</c:v>
                </c:pt>
                <c:pt idx="66">
                  <c:v>20.899534073</c:v>
                </c:pt>
                <c:pt idx="67">
                  <c:v>20.507789681</c:v>
                </c:pt>
                <c:pt idx="68">
                  <c:v>19.938735454</c:v>
                </c:pt>
                <c:pt idx="69">
                  <c:v>20.308360699</c:v>
                </c:pt>
                <c:pt idx="70">
                  <c:v>19.523306954</c:v>
                </c:pt>
                <c:pt idx="71">
                  <c:v>18.762688702</c:v>
                </c:pt>
                <c:pt idx="72">
                  <c:v>19.712965202</c:v>
                </c:pt>
                <c:pt idx="73">
                  <c:v>19.111935263</c:v>
                </c:pt>
                <c:pt idx="74">
                  <c:v>19.29575976</c:v>
                </c:pt>
                <c:pt idx="75">
                  <c:v>19.131346956</c:v>
                </c:pt>
                <c:pt idx="76">
                  <c:v>18.785562172</c:v>
                </c:pt>
                <c:pt idx="77">
                  <c:v>18.736676291</c:v>
                </c:pt>
                <c:pt idx="78">
                  <c:v>19.630618068</c:v>
                </c:pt>
                <c:pt idx="79">
                  <c:v>18.232139328</c:v>
                </c:pt>
                <c:pt idx="80">
                  <c:v>18.600007601</c:v>
                </c:pt>
                <c:pt idx="81">
                  <c:v>19.454714181</c:v>
                </c:pt>
                <c:pt idx="82">
                  <c:v>18.69729008</c:v>
                </c:pt>
                <c:pt idx="83">
                  <c:v>17.994334721</c:v>
                </c:pt>
                <c:pt idx="84">
                  <c:v>17.725137856</c:v>
                </c:pt>
                <c:pt idx="85">
                  <c:v>18.994926575</c:v>
                </c:pt>
                <c:pt idx="86">
                  <c:v>17.994815107</c:v>
                </c:pt>
                <c:pt idx="87">
                  <c:v>18.457472133</c:v>
                </c:pt>
                <c:pt idx="88">
                  <c:v>18.47693325</c:v>
                </c:pt>
                <c:pt idx="89">
                  <c:v>18.207380432</c:v>
                </c:pt>
                <c:pt idx="90">
                  <c:v>18.17540403</c:v>
                </c:pt>
                <c:pt idx="91">
                  <c:v>18.236142021</c:v>
                </c:pt>
                <c:pt idx="92">
                  <c:v>18.416664088</c:v>
                </c:pt>
                <c:pt idx="93">
                  <c:v>18.152582368</c:v>
                </c:pt>
                <c:pt idx="94">
                  <c:v>18.325035137</c:v>
                </c:pt>
                <c:pt idx="95">
                  <c:v>17.752349419</c:v>
                </c:pt>
                <c:pt idx="96">
                  <c:v>18.562893394</c:v>
                </c:pt>
                <c:pt idx="97">
                  <c:v>18.468202933</c:v>
                </c:pt>
                <c:pt idx="98">
                  <c:v>19.812258755</c:v>
                </c:pt>
                <c:pt idx="99">
                  <c:v>18.166870593</c:v>
                </c:pt>
                <c:pt idx="100">
                  <c:v>17.909829435</c:v>
                </c:pt>
                <c:pt idx="101">
                  <c:v>19.451003341</c:v>
                </c:pt>
                <c:pt idx="102">
                  <c:v>18.500855212</c:v>
                </c:pt>
                <c:pt idx="103">
                  <c:v>16.536688505</c:v>
                </c:pt>
                <c:pt idx="104">
                  <c:v>16.364568053</c:v>
                </c:pt>
                <c:pt idx="105">
                  <c:v>16.697740362</c:v>
                </c:pt>
                <c:pt idx="106">
                  <c:v>16.399219701</c:v>
                </c:pt>
                <c:pt idx="107">
                  <c:v>16.15126064</c:v>
                </c:pt>
                <c:pt idx="108">
                  <c:v>17.036527112999998</c:v>
                </c:pt>
                <c:pt idx="109">
                  <c:v>16.354147587</c:v>
                </c:pt>
                <c:pt idx="110">
                  <c:v>16.353282995</c:v>
                </c:pt>
                <c:pt idx="111">
                  <c:v>19.360483032</c:v>
                </c:pt>
                <c:pt idx="112">
                  <c:v>18.640276195</c:v>
                </c:pt>
                <c:pt idx="113">
                  <c:v>17.297585211</c:v>
                </c:pt>
                <c:pt idx="114">
                  <c:v>18.043249715</c:v>
                </c:pt>
                <c:pt idx="115">
                  <c:v>18.624634445</c:v>
                </c:pt>
                <c:pt idx="116">
                  <c:v>17.615789522</c:v>
                </c:pt>
                <c:pt idx="117">
                  <c:v>18.256190338</c:v>
                </c:pt>
                <c:pt idx="118">
                  <c:v>18.518983143</c:v>
                </c:pt>
                <c:pt idx="119">
                  <c:v>17.577256633</c:v>
                </c:pt>
                <c:pt idx="120">
                  <c:v>17.858075184</c:v>
                </c:pt>
                <c:pt idx="121">
                  <c:v>17.872824442</c:v>
                </c:pt>
                <c:pt idx="122">
                  <c:v>18.303117162</c:v>
                </c:pt>
                <c:pt idx="123">
                  <c:v>17.864862346</c:v>
                </c:pt>
                <c:pt idx="124">
                  <c:v>18.374630338</c:v>
                </c:pt>
                <c:pt idx="125">
                  <c:v>18.82244454</c:v>
                </c:pt>
                <c:pt idx="126">
                  <c:v>17.311303592</c:v>
                </c:pt>
                <c:pt idx="127">
                  <c:v>17.950420092999998</c:v>
                </c:pt>
                <c:pt idx="128">
                  <c:v>18.328158837</c:v>
                </c:pt>
                <c:pt idx="129">
                  <c:v>17.886142716</c:v>
                </c:pt>
                <c:pt idx="130">
                  <c:v>18.132244114</c:v>
                </c:pt>
                <c:pt idx="131">
                  <c:v>18.105615333</c:v>
                </c:pt>
                <c:pt idx="132">
                  <c:v>17.871457743</c:v>
                </c:pt>
                <c:pt idx="133">
                  <c:v>17.967769298</c:v>
                </c:pt>
                <c:pt idx="134">
                  <c:v>18.173966183</c:v>
                </c:pt>
                <c:pt idx="135">
                  <c:v>17.908304674</c:v>
                </c:pt>
                <c:pt idx="136">
                  <c:v>18.174958234</c:v>
                </c:pt>
                <c:pt idx="137">
                  <c:v>17.485223619</c:v>
                </c:pt>
                <c:pt idx="138">
                  <c:v>18.42439573</c:v>
                </c:pt>
                <c:pt idx="139">
                  <c:v>17.433713611</c:v>
                </c:pt>
                <c:pt idx="140">
                  <c:v>17.533847454</c:v>
                </c:pt>
                <c:pt idx="141">
                  <c:v>18.135298409</c:v>
                </c:pt>
                <c:pt idx="142">
                  <c:v>18.042762539</c:v>
                </c:pt>
                <c:pt idx="143">
                  <c:v>18.090267041</c:v>
                </c:pt>
                <c:pt idx="144">
                  <c:v>18.076316109</c:v>
                </c:pt>
                <c:pt idx="145">
                  <c:v>18.40769426</c:v>
                </c:pt>
                <c:pt idx="146">
                  <c:v>17.783242668</c:v>
                </c:pt>
                <c:pt idx="147">
                  <c:v>17.690913551</c:v>
                </c:pt>
                <c:pt idx="148">
                  <c:v>18.50857345</c:v>
                </c:pt>
                <c:pt idx="149">
                  <c:v>17.562661154</c:v>
                </c:pt>
                <c:pt idx="150">
                  <c:v>17.619647245</c:v>
                </c:pt>
                <c:pt idx="151">
                  <c:v>17.673558249</c:v>
                </c:pt>
                <c:pt idx="152">
                  <c:v>18.150135338</c:v>
                </c:pt>
                <c:pt idx="153">
                  <c:v>17.204703404</c:v>
                </c:pt>
                <c:pt idx="154">
                  <c:v>17.552538736</c:v>
                </c:pt>
                <c:pt idx="155">
                  <c:v>18.926419792</c:v>
                </c:pt>
                <c:pt idx="156">
                  <c:v>17.995872708</c:v>
                </c:pt>
                <c:pt idx="157">
                  <c:v>17.812267177</c:v>
                </c:pt>
                <c:pt idx="158">
                  <c:v>18.619884929</c:v>
                </c:pt>
                <c:pt idx="159">
                  <c:v>18.219520246</c:v>
                </c:pt>
                <c:pt idx="160">
                  <c:v>18.315568335</c:v>
                </c:pt>
                <c:pt idx="161">
                  <c:v>18.42523792</c:v>
                </c:pt>
                <c:pt idx="162">
                  <c:v>18.494173537</c:v>
                </c:pt>
                <c:pt idx="163">
                  <c:v>17.996189624</c:v>
                </c:pt>
                <c:pt idx="164">
                  <c:v>18.240066317</c:v>
                </c:pt>
                <c:pt idx="165">
                  <c:v>18.011911427</c:v>
                </c:pt>
                <c:pt idx="166">
                  <c:v>18.057314105</c:v>
                </c:pt>
                <c:pt idx="167">
                  <c:v>18.865121126</c:v>
                </c:pt>
                <c:pt idx="168">
                  <c:v>19.881248771</c:v>
                </c:pt>
                <c:pt idx="169">
                  <c:v>18.177110531</c:v>
                </c:pt>
                <c:pt idx="170">
                  <c:v>19.114164638</c:v>
                </c:pt>
                <c:pt idx="171">
                  <c:v>19.022034131</c:v>
                </c:pt>
                <c:pt idx="172">
                  <c:v>18.577337074</c:v>
                </c:pt>
                <c:pt idx="173">
                  <c:v>18.771998341</c:v>
                </c:pt>
                <c:pt idx="174">
                  <c:v>18.840317442</c:v>
                </c:pt>
                <c:pt idx="175">
                  <c:v>18.591022388</c:v>
                </c:pt>
                <c:pt idx="176">
                  <c:v>18.183957102</c:v>
                </c:pt>
                <c:pt idx="177">
                  <c:v>18.638442735</c:v>
                </c:pt>
                <c:pt idx="178">
                  <c:v>18.822412729</c:v>
                </c:pt>
                <c:pt idx="179">
                  <c:v>18.282365575</c:v>
                </c:pt>
                <c:pt idx="180">
                  <c:v>18.819640373</c:v>
                </c:pt>
                <c:pt idx="181">
                  <c:v>19.173222874</c:v>
                </c:pt>
                <c:pt idx="182">
                  <c:v>19.411616938</c:v>
                </c:pt>
                <c:pt idx="183">
                  <c:v>18.574510704</c:v>
                </c:pt>
                <c:pt idx="184">
                  <c:v>18.067006018</c:v>
                </c:pt>
                <c:pt idx="185">
                  <c:v>18.058997214</c:v>
                </c:pt>
                <c:pt idx="186">
                  <c:v>18.098801815</c:v>
                </c:pt>
                <c:pt idx="187">
                  <c:v>18.026004035</c:v>
                </c:pt>
                <c:pt idx="188">
                  <c:v>17.865796785</c:v>
                </c:pt>
                <c:pt idx="189">
                  <c:v>18.233917547</c:v>
                </c:pt>
                <c:pt idx="190">
                  <c:v>18.157670214</c:v>
                </c:pt>
                <c:pt idx="191">
                  <c:v>18.305101652</c:v>
                </c:pt>
                <c:pt idx="192">
                  <c:v>18.122992376</c:v>
                </c:pt>
                <c:pt idx="193">
                  <c:v>18.657878622</c:v>
                </c:pt>
                <c:pt idx="194">
                  <c:v>18.317517014</c:v>
                </c:pt>
                <c:pt idx="195">
                  <c:v>17.788475734</c:v>
                </c:pt>
                <c:pt idx="196">
                  <c:v>17.825098831</c:v>
                </c:pt>
                <c:pt idx="197">
                  <c:v>18.414683205</c:v>
                </c:pt>
                <c:pt idx="198">
                  <c:v>19.795484157</c:v>
                </c:pt>
                <c:pt idx="199">
                  <c:v>19.239035963</c:v>
                </c:pt>
                <c:pt idx="200">
                  <c:v>21.056627763</c:v>
                </c:pt>
                <c:pt idx="201">
                  <c:v>17.439567039</c:v>
                </c:pt>
                <c:pt idx="202">
                  <c:v>18.175063545</c:v>
                </c:pt>
                <c:pt idx="203">
                  <c:v>17.197154871</c:v>
                </c:pt>
                <c:pt idx="204">
                  <c:v>17.665998688</c:v>
                </c:pt>
                <c:pt idx="205">
                  <c:v>18.178125556</c:v>
                </c:pt>
                <c:pt idx="206">
                  <c:v>17.532124151</c:v>
                </c:pt>
                <c:pt idx="207">
                  <c:v>17.976331364</c:v>
                </c:pt>
                <c:pt idx="208">
                  <c:v>17.443555137</c:v>
                </c:pt>
                <c:pt idx="209">
                  <c:v>17.693766956</c:v>
                </c:pt>
                <c:pt idx="210">
                  <c:v>17.95732583</c:v>
                </c:pt>
                <c:pt idx="211">
                  <c:v>17.394604056</c:v>
                </c:pt>
                <c:pt idx="212">
                  <c:v>17.62815384</c:v>
                </c:pt>
                <c:pt idx="213">
                  <c:v>17.397355158</c:v>
                </c:pt>
                <c:pt idx="214">
                  <c:v>17.474810161</c:v>
                </c:pt>
                <c:pt idx="215">
                  <c:v>17.817403894999998</c:v>
                </c:pt>
                <c:pt idx="216">
                  <c:v>17.669000058</c:v>
                </c:pt>
                <c:pt idx="217">
                  <c:v>17.389684422</c:v>
                </c:pt>
                <c:pt idx="218">
                  <c:v>17.577529858</c:v>
                </c:pt>
                <c:pt idx="219">
                  <c:v>17.831004307</c:v>
                </c:pt>
                <c:pt idx="220">
                  <c:v>18.024645962</c:v>
                </c:pt>
                <c:pt idx="221">
                  <c:v>18.503636967</c:v>
                </c:pt>
                <c:pt idx="222">
                  <c:v>18.561156185</c:v>
                </c:pt>
                <c:pt idx="223">
                  <c:v>18.075602016</c:v>
                </c:pt>
                <c:pt idx="224">
                  <c:v>18.015315526</c:v>
                </c:pt>
                <c:pt idx="225">
                  <c:v>17.796490144</c:v>
                </c:pt>
                <c:pt idx="226">
                  <c:v>18.385509842</c:v>
                </c:pt>
                <c:pt idx="227">
                  <c:v>18.802619845</c:v>
                </c:pt>
                <c:pt idx="228">
                  <c:v>17.629204206</c:v>
                </c:pt>
                <c:pt idx="229">
                  <c:v>17.690544637</c:v>
                </c:pt>
                <c:pt idx="230">
                  <c:v>17.372381531</c:v>
                </c:pt>
                <c:pt idx="231">
                  <c:v>18.113814927</c:v>
                </c:pt>
                <c:pt idx="232">
                  <c:v>17.583012205</c:v>
                </c:pt>
                <c:pt idx="233">
                  <c:v>17.481805982</c:v>
                </c:pt>
                <c:pt idx="234">
                  <c:v>17.516030071</c:v>
                </c:pt>
                <c:pt idx="235">
                  <c:v>18.718597133</c:v>
                </c:pt>
                <c:pt idx="236">
                  <c:v>18.927980147</c:v>
                </c:pt>
                <c:pt idx="237">
                  <c:v>16.392110033</c:v>
                </c:pt>
                <c:pt idx="238">
                  <c:v>15.680336411999999</c:v>
                </c:pt>
                <c:pt idx="239">
                  <c:v>15.438788849</c:v>
                </c:pt>
                <c:pt idx="240">
                  <c:v>16.411717915</c:v>
                </c:pt>
                <c:pt idx="241">
                  <c:v>16.038037286</c:v>
                </c:pt>
                <c:pt idx="242">
                  <c:v>15.950301960000001</c:v>
                </c:pt>
                <c:pt idx="243">
                  <c:v>15.718079056</c:v>
                </c:pt>
                <c:pt idx="244">
                  <c:v>15.98690074</c:v>
                </c:pt>
                <c:pt idx="245">
                  <c:v>15.406497192</c:v>
                </c:pt>
                <c:pt idx="246">
                  <c:v>15.984745783</c:v>
                </c:pt>
                <c:pt idx="247">
                  <c:v>15.552115818</c:v>
                </c:pt>
                <c:pt idx="248">
                  <c:v>16.122364107</c:v>
                </c:pt>
                <c:pt idx="249">
                  <c:v>16.016951836</c:v>
                </c:pt>
                <c:pt idx="250">
                  <c:v>15.784706422</c:v>
                </c:pt>
                <c:pt idx="251">
                  <c:v>15.786426697</c:v>
                </c:pt>
                <c:pt idx="252">
                  <c:v>15.593949555</c:v>
                </c:pt>
                <c:pt idx="253">
                  <c:v>15.760854731</c:v>
                </c:pt>
                <c:pt idx="254">
                  <c:v>15.815923362</c:v>
                </c:pt>
                <c:pt idx="255">
                  <c:v>15.554440103</c:v>
                </c:pt>
                <c:pt idx="256">
                  <c:v>16.084512103</c:v>
                </c:pt>
                <c:pt idx="257">
                  <c:v>15.818980822</c:v>
                </c:pt>
                <c:pt idx="258">
                  <c:v>16.007720416</c:v>
                </c:pt>
                <c:pt idx="259">
                  <c:v>15.936517196</c:v>
                </c:pt>
                <c:pt idx="260">
                  <c:v>15.842075235</c:v>
                </c:pt>
                <c:pt idx="261">
                  <c:v>15.498569799</c:v>
                </c:pt>
                <c:pt idx="262">
                  <c:v>15.90008373</c:v>
                </c:pt>
                <c:pt idx="263">
                  <c:v>15.467590802</c:v>
                </c:pt>
                <c:pt idx="264">
                  <c:v>16.119867909</c:v>
                </c:pt>
                <c:pt idx="265">
                  <c:v>15.604538521</c:v>
                </c:pt>
                <c:pt idx="266">
                  <c:v>14.974661864</c:v>
                </c:pt>
                <c:pt idx="267">
                  <c:v>15.776999398</c:v>
                </c:pt>
                <c:pt idx="268">
                  <c:v>16.243145279</c:v>
                </c:pt>
                <c:pt idx="269">
                  <c:v>15.280337996</c:v>
                </c:pt>
                <c:pt idx="270">
                  <c:v>15.760423958</c:v>
                </c:pt>
                <c:pt idx="271">
                  <c:v>15.978646085</c:v>
                </c:pt>
                <c:pt idx="272">
                  <c:v>15.69106933</c:v>
                </c:pt>
                <c:pt idx="273">
                  <c:v>15.876301318</c:v>
                </c:pt>
                <c:pt idx="274">
                  <c:v>15.696589986</c:v>
                </c:pt>
                <c:pt idx="275">
                  <c:v>15.508654695</c:v>
                </c:pt>
                <c:pt idx="276">
                  <c:v>15.742757271</c:v>
                </c:pt>
                <c:pt idx="277">
                  <c:v>15.675244811</c:v>
                </c:pt>
                <c:pt idx="278">
                  <c:v>15.050408236</c:v>
                </c:pt>
                <c:pt idx="279">
                  <c:v>16.405694697</c:v>
                </c:pt>
                <c:pt idx="280">
                  <c:v>15.983301898</c:v>
                </c:pt>
                <c:pt idx="281">
                  <c:v>15.413991137</c:v>
                </c:pt>
                <c:pt idx="282">
                  <c:v>15.296098778</c:v>
                </c:pt>
                <c:pt idx="283">
                  <c:v>15.281773523</c:v>
                </c:pt>
                <c:pt idx="284">
                  <c:v>15.551916853</c:v>
                </c:pt>
                <c:pt idx="285">
                  <c:v>15.45749897</c:v>
                </c:pt>
                <c:pt idx="286">
                  <c:v>15.727790526</c:v>
                </c:pt>
                <c:pt idx="287">
                  <c:v>16.023811079</c:v>
                </c:pt>
                <c:pt idx="288">
                  <c:v>16.089604767</c:v>
                </c:pt>
                <c:pt idx="289">
                  <c:v>15.944682786</c:v>
                </c:pt>
                <c:pt idx="290">
                  <c:v>15.803733257</c:v>
                </c:pt>
                <c:pt idx="291">
                  <c:v>16.210070323</c:v>
                </c:pt>
                <c:pt idx="292">
                  <c:v>15.553052342</c:v>
                </c:pt>
                <c:pt idx="293">
                  <c:v>15.530839736</c:v>
                </c:pt>
                <c:pt idx="294">
                  <c:v>15.783873021</c:v>
                </c:pt>
                <c:pt idx="295">
                  <c:v>15.894618881</c:v>
                </c:pt>
                <c:pt idx="296">
                  <c:v>15.745196221</c:v>
                </c:pt>
                <c:pt idx="297">
                  <c:v>15.546454717</c:v>
                </c:pt>
                <c:pt idx="298">
                  <c:v>15.797303973</c:v>
                </c:pt>
                <c:pt idx="299">
                  <c:v>15.609661412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0</xdr:rowOff>
    </xdr:from>
    <xdr:to>
      <xdr:col>33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16</xdr:row>
      <xdr:rowOff>0</xdr:rowOff>
    </xdr:from>
    <xdr:to>
      <xdr:col>33</xdr:col>
      <xdr:colOff>304800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32</xdr:row>
      <xdr:rowOff>0</xdr:rowOff>
    </xdr:from>
    <xdr:to>
      <xdr:col>33</xdr:col>
      <xdr:colOff>304800</xdr:colOff>
      <xdr:row>46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16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4" width="10.7109375" customWidth="1"/>
    <col min="5" max="5" width="13.7109375" customWidth="1"/>
    <col min="6" max="7" width="10.7109375" customWidth="1"/>
    <col min="8" max="8" width="13.7109375" customWidth="1"/>
    <col min="9" max="10" width="10.7109375" customWidth="1"/>
    <col min="11" max="11" width="13.7109375" customWidth="1"/>
    <col min="12" max="13" width="10.7109375" customWidth="1"/>
    <col min="14" max="14" width="13.7109375" customWidth="1"/>
    <col min="15" max="16" width="10.7109375" customWidth="1"/>
    <col min="17" max="17" width="13.7109375" customWidth="1"/>
    <col min="18" max="19" width="10.7109375" customWidth="1"/>
    <col min="20" max="20" width="13.7109375" customWidth="1"/>
    <col min="21" max="22" width="10.7109375" customWidth="1"/>
    <col min="23" max="23" width="13.7109375" customWidth="1"/>
    <col min="24" max="25" width="10.7109375" customWidth="1"/>
  </cols>
  <sheetData>
    <row r="1" spans="1:25">
      <c r="A1" s="1" t="s">
        <v>0</v>
      </c>
      <c r="B1" s="1" t="s">
        <v>1</v>
      </c>
    </row>
    <row r="2" spans="1:25">
      <c r="A2" t="s">
        <v>2</v>
      </c>
      <c r="B2" t="s">
        <v>3</v>
      </c>
    </row>
    <row r="3" spans="1:25">
      <c r="A3" t="s">
        <v>4</v>
      </c>
      <c r="B3" t="s">
        <v>3</v>
      </c>
    </row>
    <row r="4" spans="1:25">
      <c r="A4" t="s">
        <v>5</v>
      </c>
      <c r="B4" t="s">
        <v>6</v>
      </c>
    </row>
    <row r="5" spans="1:25">
      <c r="A5" t="s">
        <v>7</v>
      </c>
      <c r="B5" t="s">
        <v>8</v>
      </c>
    </row>
    <row r="6" spans="1:25">
      <c r="A6" t="s">
        <v>9</v>
      </c>
      <c r="B6" t="s">
        <v>10</v>
      </c>
    </row>
    <row r="7" spans="1:25">
      <c r="A7" t="s">
        <v>11</v>
      </c>
      <c r="B7" t="s">
        <v>12</v>
      </c>
    </row>
    <row r="8" spans="1:25">
      <c r="A8" t="s">
        <v>13</v>
      </c>
      <c r="B8" t="s">
        <v>14</v>
      </c>
    </row>
    <row r="9" spans="1:25">
      <c r="A9" t="s">
        <v>15</v>
      </c>
      <c r="B9" t="s">
        <v>16</v>
      </c>
    </row>
    <row r="10" spans="1:25">
      <c r="A10" t="s">
        <v>17</v>
      </c>
      <c r="B10" t="s">
        <v>18</v>
      </c>
    </row>
    <row r="11" spans="1:25">
      <c r="A11" t="s">
        <v>19</v>
      </c>
      <c r="B11" t="s">
        <v>20</v>
      </c>
    </row>
    <row r="12" spans="1:25">
      <c r="A12" t="s">
        <v>21</v>
      </c>
      <c r="B12" t="s">
        <v>22</v>
      </c>
    </row>
    <row r="13" spans="1:25">
      <c r="A13" t="s">
        <v>23</v>
      </c>
      <c r="B13" t="s">
        <v>22</v>
      </c>
    </row>
    <row r="14" spans="1:25">
      <c r="A14" t="s">
        <v>24</v>
      </c>
      <c r="B14" t="s">
        <v>25</v>
      </c>
    </row>
    <row r="15" spans="1:25">
      <c r="A15" s="2" t="s">
        <v>26</v>
      </c>
      <c r="B15" s="3" t="s">
        <v>27</v>
      </c>
      <c r="C15" s="4" t="s">
        <v>28</v>
      </c>
      <c r="D15" s="5" t="s">
        <v>29</v>
      </c>
      <c r="E15" s="6" t="s">
        <v>29</v>
      </c>
      <c r="F15" s="7" t="s">
        <v>29</v>
      </c>
      <c r="G15" s="8" t="s">
        <v>29</v>
      </c>
      <c r="H15" s="9" t="s">
        <v>29</v>
      </c>
      <c r="I15" s="10" t="s">
        <v>30</v>
      </c>
    </row>
    <row r="16" spans="1:25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38</v>
      </c>
      <c r="I16" s="1" t="s">
        <v>39</v>
      </c>
      <c r="J16" s="1" t="s">
        <v>40</v>
      </c>
      <c r="K16" s="1" t="s">
        <v>38</v>
      </c>
      <c r="L16" s="1" t="s">
        <v>39</v>
      </c>
      <c r="M16" s="1" t="s">
        <v>40</v>
      </c>
      <c r="N16" s="1" t="s">
        <v>38</v>
      </c>
      <c r="O16" s="1" t="s">
        <v>39</v>
      </c>
      <c r="P16" s="1" t="s">
        <v>40</v>
      </c>
      <c r="Q16" s="1" t="s">
        <v>38</v>
      </c>
      <c r="R16" s="1" t="s">
        <v>39</v>
      </c>
      <c r="S16" s="1" t="s">
        <v>40</v>
      </c>
      <c r="T16" s="1" t="s">
        <v>38</v>
      </c>
      <c r="U16" s="1" t="s">
        <v>39</v>
      </c>
      <c r="V16" s="1" t="s">
        <v>40</v>
      </c>
      <c r="W16" s="1" t="s">
        <v>41</v>
      </c>
      <c r="X16" s="1" t="s">
        <v>42</v>
      </c>
      <c r="Y16" s="1" t="s">
        <v>43</v>
      </c>
    </row>
    <row r="17" spans="1:25">
      <c r="A17">
        <v>1</v>
      </c>
      <c r="B17">
        <v>0.7371163581818715</v>
      </c>
      <c r="C17">
        <v>49.89190951282073</v>
      </c>
      <c r="D17">
        <v>49.654925688</v>
      </c>
      <c r="E17">
        <v>0.6941931058598713</v>
      </c>
      <c r="F17">
        <v>49.805108506460655</v>
      </c>
      <c r="G17">
        <v>19.324463751</v>
      </c>
      <c r="H17">
        <v>0.6941931052986064</v>
      </c>
      <c r="I17">
        <v>49.805108506460655</v>
      </c>
      <c r="J17">
        <v>17.789684943</v>
      </c>
      <c r="K17">
        <v>0.6941931052986064</v>
      </c>
      <c r="L17">
        <v>49.805108506460655</v>
      </c>
      <c r="M17">
        <v>16.807420029</v>
      </c>
      <c r="N17">
        <v>0.6942759476729972</v>
      </c>
      <c r="O17">
        <v>49.76369184736873</v>
      </c>
      <c r="P17">
        <v>16.198842886</v>
      </c>
      <c r="Q17">
        <v>0.6975193408128193</v>
      </c>
      <c r="R17">
        <v>49.75034638695035</v>
      </c>
      <c r="S17">
        <v>18.687928768</v>
      </c>
      <c r="T17">
        <v>0.6975193408128193</v>
      </c>
      <c r="U17">
        <v>49.75034638695035</v>
      </c>
      <c r="V17">
        <v>19.506701709</v>
      </c>
      <c r="W17">
        <v>0.6991161179091695</v>
      </c>
      <c r="X17">
        <v>49.890561799650406</v>
      </c>
      <c r="Y17">
        <v>19.360295172</v>
      </c>
    </row>
    <row r="18" spans="1:25">
      <c r="A18">
        <v>2</v>
      </c>
      <c r="B18">
        <v>0.7337241052393937</v>
      </c>
      <c r="C18">
        <v>49.90469164186019</v>
      </c>
      <c r="D18">
        <v>49.146296067</v>
      </c>
      <c r="E18">
        <v>0.6933256581071501</v>
      </c>
      <c r="F18">
        <v>49.3598504660076</v>
      </c>
      <c r="G18">
        <v>18.958668587</v>
      </c>
      <c r="H18">
        <v>0.6933256579022222</v>
      </c>
      <c r="I18">
        <v>49.3598504660076</v>
      </c>
      <c r="J18">
        <v>18.275481503</v>
      </c>
      <c r="K18">
        <v>0.693325657902222</v>
      </c>
      <c r="L18">
        <v>49.3598504660076</v>
      </c>
      <c r="M18">
        <v>16.745763815</v>
      </c>
      <c r="N18">
        <v>0.6933672900400922</v>
      </c>
      <c r="O18">
        <v>49.13382011679403</v>
      </c>
      <c r="P18">
        <v>15.751187835</v>
      </c>
      <c r="Q18">
        <v>0.6936582392275338</v>
      </c>
      <c r="R18">
        <v>49.11919961238663</v>
      </c>
      <c r="S18">
        <v>19.133708417</v>
      </c>
      <c r="T18">
        <v>0.6936582392275338</v>
      </c>
      <c r="U18">
        <v>49.11919961238663</v>
      </c>
      <c r="V18">
        <v>19.19390956</v>
      </c>
      <c r="W18">
        <v>0.697495020416059</v>
      </c>
      <c r="X18">
        <v>49.80662540216005</v>
      </c>
      <c r="Y18">
        <v>19.383948031</v>
      </c>
    </row>
    <row r="19" spans="1:25">
      <c r="A19">
        <v>3</v>
      </c>
      <c r="B19">
        <v>0.7276287651887078</v>
      </c>
      <c r="C19">
        <v>49.88341668882808</v>
      </c>
      <c r="D19">
        <v>56.80943389</v>
      </c>
      <c r="E19">
        <v>0.6932266267317618</v>
      </c>
      <c r="F19">
        <v>49.55414176577009</v>
      </c>
      <c r="G19">
        <v>18.204712312</v>
      </c>
      <c r="H19">
        <v>0.6932266268207</v>
      </c>
      <c r="I19">
        <v>49.55414176577009</v>
      </c>
      <c r="J19">
        <v>18.137638725</v>
      </c>
      <c r="K19">
        <v>0.6932266268207</v>
      </c>
      <c r="L19">
        <v>49.55414176577009</v>
      </c>
      <c r="M19">
        <v>16.7762943</v>
      </c>
      <c r="N19">
        <v>0.6932230588416926</v>
      </c>
      <c r="O19">
        <v>49.38406875037189</v>
      </c>
      <c r="P19">
        <v>15.76877458</v>
      </c>
      <c r="Q19">
        <v>0.6932542671214343</v>
      </c>
      <c r="R19">
        <v>49.59657608187483</v>
      </c>
      <c r="S19">
        <v>19.327173519</v>
      </c>
      <c r="T19">
        <v>0.6932542671214343</v>
      </c>
      <c r="U19">
        <v>49.59657608187483</v>
      </c>
      <c r="V19">
        <v>18.48223102</v>
      </c>
      <c r="W19">
        <v>0.6950570362186153</v>
      </c>
      <c r="X19">
        <v>49.62802833908954</v>
      </c>
      <c r="Y19">
        <v>19.425589568</v>
      </c>
    </row>
    <row r="20" spans="1:25">
      <c r="A20">
        <v>4</v>
      </c>
      <c r="B20">
        <v>0.7200622826232739</v>
      </c>
      <c r="C20">
        <v>49.86523003542966</v>
      </c>
      <c r="D20">
        <v>53.947637672</v>
      </c>
      <c r="E20">
        <v>0.6934129872900623</v>
      </c>
      <c r="F20">
        <v>49.23561035420007</v>
      </c>
      <c r="G20">
        <v>18.383879164</v>
      </c>
      <c r="H20">
        <v>0.6934129793657569</v>
      </c>
      <c r="I20">
        <v>49.23569609616819</v>
      </c>
      <c r="J20">
        <v>17.668174214</v>
      </c>
      <c r="K20">
        <v>0.6934129793657569</v>
      </c>
      <c r="L20">
        <v>49.23569609616819</v>
      </c>
      <c r="M20">
        <v>16.62535558</v>
      </c>
      <c r="N20">
        <v>0.693330328583594</v>
      </c>
      <c r="O20">
        <v>49.44093571228208</v>
      </c>
      <c r="P20">
        <v>16.20627714</v>
      </c>
      <c r="Q20">
        <v>0.6933798601801363</v>
      </c>
      <c r="R20">
        <v>49.593685982166384</v>
      </c>
      <c r="S20">
        <v>19.51873255</v>
      </c>
      <c r="T20">
        <v>0.6933798601801363</v>
      </c>
      <c r="U20">
        <v>49.593685982166384</v>
      </c>
      <c r="V20">
        <v>18.756248845</v>
      </c>
      <c r="W20">
        <v>0.6936210024735096</v>
      </c>
      <c r="X20">
        <v>49.32014895755047</v>
      </c>
      <c r="Y20">
        <v>19.301608531</v>
      </c>
    </row>
    <row r="21" spans="1:25">
      <c r="A21">
        <v>5</v>
      </c>
      <c r="B21">
        <v>0.7124191104790509</v>
      </c>
      <c r="C21">
        <v>49.65445358543008</v>
      </c>
      <c r="D21">
        <v>51.12690851</v>
      </c>
      <c r="E21">
        <v>0.6937484047688169</v>
      </c>
      <c r="F21">
        <v>48.873093312983904</v>
      </c>
      <c r="G21">
        <v>18.507854957</v>
      </c>
      <c r="H21">
        <v>0.6937484555055488</v>
      </c>
      <c r="I21">
        <v>48.872321635270815</v>
      </c>
      <c r="J21">
        <v>18.008403997</v>
      </c>
      <c r="K21">
        <v>0.6937484555055488</v>
      </c>
      <c r="L21">
        <v>48.872321635270815</v>
      </c>
      <c r="M21">
        <v>17.285882021</v>
      </c>
      <c r="N21">
        <v>0.6936549897564539</v>
      </c>
      <c r="O21">
        <v>49.13620019890686</v>
      </c>
      <c r="P21">
        <v>15.667719286</v>
      </c>
      <c r="Q21">
        <v>0.6937159030936458</v>
      </c>
      <c r="R21">
        <v>49.123194750218886</v>
      </c>
      <c r="S21">
        <v>18.538462687</v>
      </c>
      <c r="T21">
        <v>0.6937159030936458</v>
      </c>
      <c r="U21">
        <v>49.123194750218886</v>
      </c>
      <c r="V21">
        <v>18.348860497</v>
      </c>
      <c r="W21">
        <v>0.6932836087205613</v>
      </c>
      <c r="X21">
        <v>49.03819359414979</v>
      </c>
      <c r="Y21">
        <v>19.148507142</v>
      </c>
    </row>
    <row r="22" spans="1:25">
      <c r="A22">
        <v>6</v>
      </c>
      <c r="B22">
        <v>0.7058523581647863</v>
      </c>
      <c r="C22">
        <v>49.65462515763196</v>
      </c>
      <c r="D22">
        <v>57.149221764</v>
      </c>
      <c r="E22">
        <v>0.693921748824599</v>
      </c>
      <c r="F22">
        <v>48.88972725479941</v>
      </c>
      <c r="G22">
        <v>18.451266174</v>
      </c>
      <c r="H22">
        <v>0.6939219224697731</v>
      </c>
      <c r="I22">
        <v>48.88792667346886</v>
      </c>
      <c r="J22">
        <v>17.554125451</v>
      </c>
      <c r="K22">
        <v>0.6939219224697731</v>
      </c>
      <c r="L22">
        <v>48.88792667346886</v>
      </c>
      <c r="M22">
        <v>16.871972433</v>
      </c>
      <c r="N22">
        <v>0.6937651215940426</v>
      </c>
      <c r="O22">
        <v>49.14487049803218</v>
      </c>
      <c r="P22">
        <v>15.593512421</v>
      </c>
      <c r="Q22">
        <v>0.6937988466116952</v>
      </c>
      <c r="R22">
        <v>49.03691677362869</v>
      </c>
      <c r="S22">
        <v>18.961328207</v>
      </c>
      <c r="T22">
        <v>0.6937988466116952</v>
      </c>
      <c r="U22">
        <v>49.03691677362869</v>
      </c>
      <c r="V22">
        <v>18.744548267</v>
      </c>
      <c r="W22">
        <v>0.6932599154523256</v>
      </c>
      <c r="X22">
        <v>49.36338380213303</v>
      </c>
      <c r="Y22">
        <v>19.882122533</v>
      </c>
    </row>
    <row r="23" spans="1:25">
      <c r="A23">
        <v>7</v>
      </c>
      <c r="B23">
        <v>0.701521688205712</v>
      </c>
      <c r="C23">
        <v>49.65668402405442</v>
      </c>
      <c r="D23">
        <v>52.139594786</v>
      </c>
      <c r="E23">
        <v>0.6938755721358648</v>
      </c>
      <c r="F23">
        <v>49.11154172632878</v>
      </c>
      <c r="G23">
        <v>17.858537445</v>
      </c>
      <c r="H23">
        <v>0.6938762028415802</v>
      </c>
      <c r="I23">
        <v>49.11222766207376</v>
      </c>
      <c r="J23">
        <v>17.564033748</v>
      </c>
      <c r="K23">
        <v>0.6938762028415802</v>
      </c>
      <c r="L23">
        <v>49.11222766207376</v>
      </c>
      <c r="M23">
        <v>16.484371066</v>
      </c>
      <c r="N23">
        <v>0.6937445980146468</v>
      </c>
      <c r="O23">
        <v>49.46601157739942</v>
      </c>
      <c r="P23">
        <v>15.80071249</v>
      </c>
      <c r="Q23">
        <v>0.6938431445036799</v>
      </c>
      <c r="R23">
        <v>49.16127606402421</v>
      </c>
      <c r="S23">
        <v>19.149237324</v>
      </c>
      <c r="T23">
        <v>0.6938431445036799</v>
      </c>
      <c r="U23">
        <v>49.16127606402421</v>
      </c>
      <c r="V23">
        <v>18.724264126</v>
      </c>
      <c r="W23">
        <v>0.6932966989953913</v>
      </c>
      <c r="X23">
        <v>49.48945728448021</v>
      </c>
      <c r="Y23">
        <v>19.136260198</v>
      </c>
    </row>
    <row r="24" spans="1:25">
      <c r="A24">
        <v>8</v>
      </c>
      <c r="B24">
        <v>0.6987017708764393</v>
      </c>
      <c r="C24">
        <v>49.52165670118128</v>
      </c>
      <c r="D24">
        <v>51.051522734</v>
      </c>
      <c r="E24">
        <v>0.693820299639559</v>
      </c>
      <c r="F24">
        <v>49.255502490804176</v>
      </c>
      <c r="G24">
        <v>19.332710218</v>
      </c>
      <c r="H24">
        <v>0.6938209872066492</v>
      </c>
      <c r="I24">
        <v>49.25644565245351</v>
      </c>
      <c r="J24">
        <v>17.141151903</v>
      </c>
      <c r="K24">
        <v>0.6938209872066493</v>
      </c>
      <c r="L24">
        <v>49.25644565245351</v>
      </c>
      <c r="M24">
        <v>16.657029986</v>
      </c>
      <c r="N24">
        <v>0.6937780286242026</v>
      </c>
      <c r="O24">
        <v>49.49635762433804</v>
      </c>
      <c r="P24">
        <v>16.332568717</v>
      </c>
      <c r="Q24">
        <v>0.6938390625022114</v>
      </c>
      <c r="R24">
        <v>49.25528930748111</v>
      </c>
      <c r="S24">
        <v>18.538614416</v>
      </c>
      <c r="T24">
        <v>0.6938390625022114</v>
      </c>
      <c r="U24">
        <v>49.25528930748111</v>
      </c>
      <c r="V24">
        <v>18.572502443</v>
      </c>
      <c r="W24">
        <v>0.6933672596586714</v>
      </c>
      <c r="X24">
        <v>49.49697271644866</v>
      </c>
      <c r="Y24">
        <v>18.988537947</v>
      </c>
    </row>
    <row r="25" spans="1:25">
      <c r="A25">
        <v>9</v>
      </c>
      <c r="B25">
        <v>0.6968640678099802</v>
      </c>
      <c r="C25">
        <v>49.453456750937214</v>
      </c>
      <c r="D25">
        <v>52.034427176</v>
      </c>
      <c r="E25">
        <v>0.6937958789107609</v>
      </c>
      <c r="F25">
        <v>49.48031793121779</v>
      </c>
      <c r="G25">
        <v>18.747023171</v>
      </c>
      <c r="H25">
        <v>0.6937894375318441</v>
      </c>
      <c r="I25">
        <v>49.48409057781512</v>
      </c>
      <c r="J25">
        <v>17.316280926</v>
      </c>
      <c r="K25">
        <v>0.6937894375318441</v>
      </c>
      <c r="L25">
        <v>49.48409057781512</v>
      </c>
      <c r="M25">
        <v>16.837887456</v>
      </c>
      <c r="N25">
        <v>0.6937154446254057</v>
      </c>
      <c r="O25">
        <v>49.78443256292342</v>
      </c>
      <c r="P25">
        <v>16.943961795</v>
      </c>
      <c r="Q25">
        <v>0.6938282359379689</v>
      </c>
      <c r="R25">
        <v>49.443060785597105</v>
      </c>
      <c r="S25">
        <v>18.819778153</v>
      </c>
      <c r="T25">
        <v>0.6938282359379689</v>
      </c>
      <c r="U25">
        <v>49.443060785597105</v>
      </c>
      <c r="V25">
        <v>18.345690591</v>
      </c>
      <c r="W25">
        <v>0.6934770824869283</v>
      </c>
      <c r="X25">
        <v>49.40948971061365</v>
      </c>
      <c r="Y25">
        <v>19.771303335</v>
      </c>
    </row>
    <row r="26" spans="1:25">
      <c r="A26">
        <v>10</v>
      </c>
      <c r="B26">
        <v>0.6956513579231365</v>
      </c>
      <c r="C26">
        <v>49.44513549914643</v>
      </c>
      <c r="D26">
        <v>52.358397398</v>
      </c>
      <c r="E26">
        <v>0.6936935137570156</v>
      </c>
      <c r="F26">
        <v>49.65754657932418</v>
      </c>
      <c r="G26">
        <v>18.674598397</v>
      </c>
      <c r="H26">
        <v>0.6937005522000702</v>
      </c>
      <c r="I26">
        <v>49.63808315256068</v>
      </c>
      <c r="J26">
        <v>17.130059858</v>
      </c>
      <c r="K26">
        <v>0.6937005522000701</v>
      </c>
      <c r="L26">
        <v>49.63808315256068</v>
      </c>
      <c r="M26">
        <v>17.12346488</v>
      </c>
      <c r="N26">
        <v>0.6936135013910174</v>
      </c>
      <c r="O26">
        <v>49.85141487381315</v>
      </c>
      <c r="P26">
        <v>18.738389046</v>
      </c>
      <c r="Q26">
        <v>0.6937941611956315</v>
      </c>
      <c r="R26">
        <v>49.56240490296915</v>
      </c>
      <c r="S26">
        <v>19.281306386</v>
      </c>
      <c r="T26">
        <v>0.6937941611956315</v>
      </c>
      <c r="U26">
        <v>49.56240490296915</v>
      </c>
      <c r="V26">
        <v>18.505291418</v>
      </c>
      <c r="W26">
        <v>0.6936075565325247</v>
      </c>
      <c r="X26">
        <v>49.25175008233198</v>
      </c>
      <c r="Y26">
        <v>18.732956613</v>
      </c>
    </row>
    <row r="27" spans="1:25">
      <c r="A27">
        <v>11</v>
      </c>
      <c r="B27">
        <v>0.6948369504181083</v>
      </c>
      <c r="C27">
        <v>49.40636018152339</v>
      </c>
      <c r="D27">
        <v>52.455367978</v>
      </c>
      <c r="H27">
        <v>0.6935294731838386</v>
      </c>
      <c r="I27">
        <v>49.95772920971628</v>
      </c>
      <c r="J27">
        <v>17.446192851</v>
      </c>
      <c r="K27">
        <v>0.6935294731838386</v>
      </c>
      <c r="L27">
        <v>49.95772920971628</v>
      </c>
      <c r="M27">
        <v>16.413742337</v>
      </c>
      <c r="N27">
        <v>0.6934214792729918</v>
      </c>
      <c r="O27">
        <v>50.06222214666406</v>
      </c>
      <c r="P27">
        <v>18.837717579</v>
      </c>
      <c r="Q27">
        <v>0.6936987722156347</v>
      </c>
      <c r="R27">
        <v>49.8124835306818</v>
      </c>
      <c r="S27">
        <v>18.637078445</v>
      </c>
      <c r="T27">
        <v>0.6936987722156347</v>
      </c>
      <c r="U27">
        <v>49.8124835306818</v>
      </c>
      <c r="V27">
        <v>18.639446561</v>
      </c>
      <c r="W27">
        <v>0.693724322617767</v>
      </c>
      <c r="X27">
        <v>49.03084704829298</v>
      </c>
      <c r="Y27">
        <v>19.054307698</v>
      </c>
    </row>
    <row r="28" spans="1:25">
      <c r="A28">
        <v>12</v>
      </c>
      <c r="B28">
        <v>0.6942783839226773</v>
      </c>
      <c r="C28">
        <v>49.26678619530064</v>
      </c>
      <c r="D28">
        <v>52.431867133</v>
      </c>
      <c r="H28">
        <v>0.6930326370624073</v>
      </c>
      <c r="I28">
        <v>50.165567740441915</v>
      </c>
      <c r="J28">
        <v>17.435208812</v>
      </c>
      <c r="K28">
        <v>0.6930326370624073</v>
      </c>
      <c r="L28">
        <v>50.165567740441915</v>
      </c>
      <c r="M28">
        <v>16.556402943</v>
      </c>
      <c r="N28">
        <v>0.6930800040160907</v>
      </c>
      <c r="O28">
        <v>50.24276837550895</v>
      </c>
      <c r="P28">
        <v>17.978726132</v>
      </c>
      <c r="Q28">
        <v>0.6935949227596768</v>
      </c>
      <c r="R28">
        <v>50.13829977134211</v>
      </c>
      <c r="S28">
        <v>19.896051375</v>
      </c>
      <c r="T28">
        <v>0.6935949227596768</v>
      </c>
      <c r="U28">
        <v>50.13829977134211</v>
      </c>
      <c r="V28">
        <v>18.508288517</v>
      </c>
      <c r="W28">
        <v>0.693831614852879</v>
      </c>
      <c r="X28">
        <v>49.15658275841686</v>
      </c>
      <c r="Y28">
        <v>19.242854298</v>
      </c>
    </row>
    <row r="29" spans="1:25">
      <c r="A29">
        <v>13</v>
      </c>
      <c r="B29">
        <v>0.69389114160525</v>
      </c>
      <c r="C29">
        <v>49.169590542940234</v>
      </c>
      <c r="D29">
        <v>52.771344149</v>
      </c>
      <c r="H29">
        <v>0.6927949587693908</v>
      </c>
      <c r="I29">
        <v>50.28423462432157</v>
      </c>
      <c r="J29">
        <v>16.98261667</v>
      </c>
      <c r="K29">
        <v>0.6927949587693908</v>
      </c>
      <c r="L29">
        <v>50.28423462432157</v>
      </c>
      <c r="M29">
        <v>16.514506949</v>
      </c>
      <c r="N29">
        <v>0.6926858993853194</v>
      </c>
      <c r="O29">
        <v>50.385913314009336</v>
      </c>
      <c r="P29">
        <v>17.845917229</v>
      </c>
      <c r="Q29">
        <v>0.6934047544966434</v>
      </c>
      <c r="R29">
        <v>50.24370340776757</v>
      </c>
      <c r="S29">
        <v>20.29501352</v>
      </c>
      <c r="T29">
        <v>0.6934047544966434</v>
      </c>
      <c r="U29">
        <v>50.24370340776757</v>
      </c>
      <c r="V29">
        <v>18.501005417</v>
      </c>
      <c r="W29">
        <v>0.693780011521764</v>
      </c>
      <c r="X29">
        <v>49.21670621416448</v>
      </c>
      <c r="Y29">
        <v>19.165052195</v>
      </c>
    </row>
    <row r="30" spans="1:25">
      <c r="A30">
        <v>14</v>
      </c>
      <c r="B30">
        <v>0.6936223081493889</v>
      </c>
      <c r="C30">
        <v>49.13167308632656</v>
      </c>
      <c r="D30">
        <v>51.839302286</v>
      </c>
      <c r="H30">
        <v>0.6920922302347661</v>
      </c>
      <c r="I30">
        <v>50.742954153769645</v>
      </c>
      <c r="J30">
        <v>17.341317168</v>
      </c>
      <c r="K30">
        <v>0.6920922302347661</v>
      </c>
      <c r="L30">
        <v>50.742954153769645</v>
      </c>
      <c r="M30">
        <v>16.778240012</v>
      </c>
      <c r="N30">
        <v>0.6922657237671662</v>
      </c>
      <c r="O30">
        <v>50.53798356043283</v>
      </c>
      <c r="P30">
        <v>19.977000574</v>
      </c>
      <c r="Q30">
        <v>0.6931845363903412</v>
      </c>
      <c r="R30">
        <v>50.32785631104273</v>
      </c>
      <c r="S30">
        <v>19.13829012</v>
      </c>
      <c r="T30">
        <v>0.6931845363903412</v>
      </c>
      <c r="U30">
        <v>50.32785631104273</v>
      </c>
      <c r="V30">
        <v>18.700688781</v>
      </c>
      <c r="W30">
        <v>0.6937559695307124</v>
      </c>
      <c r="X30">
        <v>49.300051510264055</v>
      </c>
      <c r="Y30">
        <v>19.201190378</v>
      </c>
    </row>
    <row r="31" spans="1:25">
      <c r="A31">
        <v>15</v>
      </c>
      <c r="B31">
        <v>0.6934332515235622</v>
      </c>
      <c r="C31">
        <v>49.100618517787744</v>
      </c>
      <c r="D31">
        <v>52.203142072</v>
      </c>
      <c r="H31">
        <v>0.691280924989522</v>
      </c>
      <c r="I31">
        <v>51.41885808846857</v>
      </c>
      <c r="J31">
        <v>17.304522582</v>
      </c>
      <c r="K31">
        <v>0.691280924989522</v>
      </c>
      <c r="L31">
        <v>51.41885808846857</v>
      </c>
      <c r="M31">
        <v>16.909606975</v>
      </c>
      <c r="N31">
        <v>0.6915673185726219</v>
      </c>
      <c r="O31">
        <v>50.980423824621944</v>
      </c>
      <c r="P31">
        <v>20.756676631</v>
      </c>
      <c r="Q31">
        <v>0.6931200117898284</v>
      </c>
      <c r="R31">
        <v>50.394923624865065</v>
      </c>
      <c r="S31">
        <v>18.753733508</v>
      </c>
      <c r="T31">
        <v>0.6931200117898284</v>
      </c>
      <c r="U31">
        <v>50.394923624865065</v>
      </c>
      <c r="V31">
        <v>18.328359151</v>
      </c>
      <c r="W31">
        <v>0.6937861346103639</v>
      </c>
      <c r="X31">
        <v>49.45255566908455</v>
      </c>
      <c r="Y31">
        <v>19.119118946</v>
      </c>
    </row>
    <row r="32" spans="1:25">
      <c r="A32">
        <v>16</v>
      </c>
      <c r="B32">
        <v>0.6932997798306615</v>
      </c>
      <c r="C32">
        <v>49.22904031088883</v>
      </c>
      <c r="D32">
        <v>55.439852004</v>
      </c>
      <c r="H32">
        <v>0.6903251252274284</v>
      </c>
      <c r="I32">
        <v>52.32866611220194</v>
      </c>
      <c r="J32">
        <v>16.855217249</v>
      </c>
      <c r="K32">
        <v>0.6903251252274285</v>
      </c>
      <c r="L32">
        <v>52.32866611220194</v>
      </c>
      <c r="M32">
        <v>16.586320177</v>
      </c>
      <c r="N32">
        <v>0.6907583262143139</v>
      </c>
      <c r="O32">
        <v>52.04695561996889</v>
      </c>
      <c r="P32">
        <v>19.781895735</v>
      </c>
      <c r="Q32">
        <v>0.6927115249000998</v>
      </c>
      <c r="R32">
        <v>50.55880927892012</v>
      </c>
      <c r="S32">
        <v>19.128886641</v>
      </c>
      <c r="T32">
        <v>0.6927115249000997</v>
      </c>
      <c r="U32">
        <v>50.55880927892012</v>
      </c>
      <c r="V32">
        <v>19.000233835</v>
      </c>
      <c r="W32">
        <v>0.6938225633899213</v>
      </c>
      <c r="X32">
        <v>49.68190300870608</v>
      </c>
      <c r="Y32">
        <v>19.331384191</v>
      </c>
    </row>
    <row r="33" spans="1:25">
      <c r="A33">
        <v>17</v>
      </c>
      <c r="B33">
        <v>0.6932052650182685</v>
      </c>
      <c r="C33">
        <v>49.30478943801525</v>
      </c>
      <c r="D33">
        <v>52.814243375</v>
      </c>
      <c r="H33">
        <v>0.6895056094685738</v>
      </c>
      <c r="I33">
        <v>52.6826946985741</v>
      </c>
      <c r="J33">
        <v>17.303819274</v>
      </c>
      <c r="K33">
        <v>0.6895056094685736</v>
      </c>
      <c r="L33">
        <v>52.6826946985741</v>
      </c>
      <c r="M33">
        <v>16.865581987</v>
      </c>
      <c r="N33">
        <v>0.6899111416385983</v>
      </c>
      <c r="O33">
        <v>52.57269875810715</v>
      </c>
      <c r="P33">
        <v>21.098832053</v>
      </c>
      <c r="Q33">
        <v>0.6925585224518298</v>
      </c>
      <c r="R33">
        <v>50.66123781270454</v>
      </c>
      <c r="S33">
        <v>18.897136094</v>
      </c>
      <c r="T33">
        <v>0.6925585224518298</v>
      </c>
      <c r="U33">
        <v>50.66123781270454</v>
      </c>
      <c r="V33">
        <v>19.238843606</v>
      </c>
      <c r="W33">
        <v>0.6937296388174151</v>
      </c>
      <c r="X33">
        <v>49.84158482727173</v>
      </c>
      <c r="Y33">
        <v>19.508065694</v>
      </c>
    </row>
    <row r="34" spans="1:25">
      <c r="A34">
        <v>18</v>
      </c>
      <c r="B34">
        <v>0.6931385480867019</v>
      </c>
      <c r="C34">
        <v>49.999485283394385</v>
      </c>
      <c r="D34">
        <v>54.019121702</v>
      </c>
      <c r="H34">
        <v>0.6886174634209195</v>
      </c>
      <c r="I34">
        <v>53.10694595683749</v>
      </c>
      <c r="J34">
        <v>17.299082675</v>
      </c>
      <c r="K34">
        <v>0.6886174634209195</v>
      </c>
      <c r="L34">
        <v>53.10694595683749</v>
      </c>
      <c r="M34">
        <v>17.071334063</v>
      </c>
      <c r="N34">
        <v>0.6888554989210515</v>
      </c>
      <c r="O34">
        <v>53.19245513970232</v>
      </c>
      <c r="P34">
        <v>18.389512582</v>
      </c>
      <c r="Q34">
        <v>0.6919428093621814</v>
      </c>
      <c r="R34">
        <v>50.818238229218906</v>
      </c>
      <c r="S34">
        <v>19.15033195</v>
      </c>
      <c r="T34">
        <v>0.6919428093621813</v>
      </c>
      <c r="U34">
        <v>50.818238229218906</v>
      </c>
      <c r="V34">
        <v>18.213891817</v>
      </c>
      <c r="W34">
        <v>0.6936860782081399</v>
      </c>
      <c r="X34">
        <v>49.92450790809218</v>
      </c>
      <c r="Y34">
        <v>18.897673493</v>
      </c>
    </row>
    <row r="35" spans="1:25">
      <c r="A35">
        <v>19</v>
      </c>
      <c r="B35">
        <v>0.6930918822261817</v>
      </c>
      <c r="C35">
        <v>50.48966706414226</v>
      </c>
      <c r="D35">
        <v>53.30704772</v>
      </c>
      <c r="H35">
        <v>0.6873176751090537</v>
      </c>
      <c r="I35">
        <v>53.643004741530845</v>
      </c>
      <c r="J35">
        <v>17.309124334</v>
      </c>
      <c r="K35">
        <v>0.6873176751090537</v>
      </c>
      <c r="L35">
        <v>53.643004741530845</v>
      </c>
      <c r="M35">
        <v>16.870781324</v>
      </c>
      <c r="N35">
        <v>0.6876367615159236</v>
      </c>
      <c r="O35">
        <v>53.68479212532833</v>
      </c>
      <c r="P35">
        <v>17.449479153</v>
      </c>
      <c r="Q35">
        <v>0.6914508822483114</v>
      </c>
      <c r="R35">
        <v>51.24656800659623</v>
      </c>
      <c r="S35">
        <v>19.000956368</v>
      </c>
      <c r="T35">
        <v>0.6914508822483114</v>
      </c>
      <c r="U35">
        <v>51.24656800659623</v>
      </c>
      <c r="V35">
        <v>19.154263869</v>
      </c>
      <c r="W35">
        <v>0.693597558806969</v>
      </c>
      <c r="X35">
        <v>50.07059439466995</v>
      </c>
      <c r="Y35">
        <v>20.051867781</v>
      </c>
    </row>
    <row r="36" spans="1:25">
      <c r="A36">
        <v>20</v>
      </c>
      <c r="B36">
        <v>0.693059989543578</v>
      </c>
      <c r="C36">
        <v>50.63610393843989</v>
      </c>
      <c r="D36">
        <v>51.80371034</v>
      </c>
      <c r="H36">
        <v>0.6862424942039953</v>
      </c>
      <c r="I36">
        <v>54.073343679530815</v>
      </c>
      <c r="J36">
        <v>17.489154646</v>
      </c>
      <c r="K36">
        <v>0.6862424942039953</v>
      </c>
      <c r="L36">
        <v>54.073343679530815</v>
      </c>
      <c r="M36">
        <v>17.220750256</v>
      </c>
      <c r="N36">
        <v>0.6863464097415304</v>
      </c>
      <c r="O36">
        <v>54.132332565473504</v>
      </c>
      <c r="P36">
        <v>17.547804432</v>
      </c>
      <c r="Q36">
        <v>0.6903871501664637</v>
      </c>
      <c r="R36">
        <v>52.249007590761885</v>
      </c>
      <c r="S36">
        <v>19.466477709</v>
      </c>
      <c r="T36">
        <v>0.6903871501664637</v>
      </c>
      <c r="U36">
        <v>52.249007590761885</v>
      </c>
      <c r="V36">
        <v>19.710984952</v>
      </c>
      <c r="W36">
        <v>0.69327145040058</v>
      </c>
      <c r="X36">
        <v>50.29681734122594</v>
      </c>
      <c r="Y36">
        <v>20.400305596</v>
      </c>
    </row>
    <row r="37" spans="1:25">
      <c r="A37">
        <v>21</v>
      </c>
      <c r="B37">
        <v>0.6930388883165567</v>
      </c>
      <c r="C37">
        <v>50.72858135524883</v>
      </c>
      <c r="D37">
        <v>53.358283612</v>
      </c>
      <c r="H37">
        <v>0.684780174692096</v>
      </c>
      <c r="I37">
        <v>54.40962367850192</v>
      </c>
      <c r="J37">
        <v>16.984959939</v>
      </c>
      <c r="K37">
        <v>0.684780174692096</v>
      </c>
      <c r="L37">
        <v>54.40962367850192</v>
      </c>
      <c r="M37">
        <v>16.556888934</v>
      </c>
      <c r="N37">
        <v>0.6853468506888598</v>
      </c>
      <c r="O37">
        <v>54.50915056569452</v>
      </c>
      <c r="P37">
        <v>17.493003649</v>
      </c>
      <c r="Q37">
        <v>0.6900619129654455</v>
      </c>
      <c r="R37">
        <v>52.7136336203599</v>
      </c>
      <c r="S37">
        <v>18.914029047</v>
      </c>
      <c r="T37">
        <v>0.6900619129654455</v>
      </c>
      <c r="U37">
        <v>52.7136336203599</v>
      </c>
      <c r="V37">
        <v>18.385037097</v>
      </c>
      <c r="W37">
        <v>0.6931607281593963</v>
      </c>
      <c r="X37">
        <v>50.331607880225974</v>
      </c>
      <c r="Y37">
        <v>20.760967366</v>
      </c>
    </row>
    <row r="38" spans="1:25">
      <c r="A38">
        <v>22</v>
      </c>
      <c r="B38">
        <v>0.6930252398368553</v>
      </c>
      <c r="C38">
        <v>50.77061654470742</v>
      </c>
      <c r="D38">
        <v>57.007402411</v>
      </c>
      <c r="H38">
        <v>0.6833861678035984</v>
      </c>
      <c r="I38">
        <v>54.881633213008776</v>
      </c>
      <c r="J38">
        <v>17.568685696</v>
      </c>
      <c r="K38">
        <v>0.6833861678035985</v>
      </c>
      <c r="L38">
        <v>54.881633213008776</v>
      </c>
      <c r="M38">
        <v>16.717710365</v>
      </c>
      <c r="N38">
        <v>0.6839561031871262</v>
      </c>
      <c r="O38">
        <v>54.83615684741123</v>
      </c>
      <c r="P38">
        <v>17.454503849</v>
      </c>
      <c r="Q38">
        <v>0.6892792681600299</v>
      </c>
      <c r="R38">
        <v>53.05959555604668</v>
      </c>
      <c r="S38">
        <v>18.876792277</v>
      </c>
      <c r="T38">
        <v>0.6892792681600299</v>
      </c>
      <c r="U38">
        <v>53.05959555604668</v>
      </c>
      <c r="V38">
        <v>18.328246626</v>
      </c>
      <c r="W38">
        <v>0.6926919489999824</v>
      </c>
      <c r="X38">
        <v>50.5212669836096</v>
      </c>
      <c r="Y38">
        <v>20.637989358</v>
      </c>
    </row>
    <row r="39" spans="1:25">
      <c r="A39">
        <v>23</v>
      </c>
      <c r="B39">
        <v>0.6930169712454686</v>
      </c>
      <c r="C39">
        <v>50.7586064905764</v>
      </c>
      <c r="D39">
        <v>54.765656483</v>
      </c>
      <c r="H39">
        <v>0.6813504387784846</v>
      </c>
      <c r="I39">
        <v>55.5028337720464</v>
      </c>
      <c r="J39">
        <v>17.235416284</v>
      </c>
      <c r="K39">
        <v>0.6813504387784846</v>
      </c>
      <c r="L39">
        <v>55.5028337720464</v>
      </c>
      <c r="M39">
        <v>16.751196244</v>
      </c>
      <c r="N39">
        <v>0.6826733117286568</v>
      </c>
      <c r="O39">
        <v>55.26482663651896</v>
      </c>
      <c r="P39">
        <v>16.734540153</v>
      </c>
      <c r="Q39">
        <v>0.6882058441355705</v>
      </c>
      <c r="R39">
        <v>53.62444004318149</v>
      </c>
      <c r="S39">
        <v>18.796405589</v>
      </c>
      <c r="T39">
        <v>0.6882058441355705</v>
      </c>
      <c r="U39">
        <v>53.62444004318149</v>
      </c>
      <c r="V39">
        <v>18.303808365</v>
      </c>
      <c r="W39">
        <v>0.6924265708521028</v>
      </c>
      <c r="X39">
        <v>50.720130380078196</v>
      </c>
      <c r="Y39">
        <v>20.841237891</v>
      </c>
    </row>
    <row r="40" spans="1:25">
      <c r="A40">
        <v>24</v>
      </c>
      <c r="B40">
        <v>0.6930125683809445</v>
      </c>
      <c r="C40">
        <v>50.7683861060831</v>
      </c>
      <c r="D40">
        <v>52.533318924</v>
      </c>
      <c r="H40">
        <v>0.6797426609097659</v>
      </c>
      <c r="I40">
        <v>55.8236802167557</v>
      </c>
      <c r="J40">
        <v>17.12724566</v>
      </c>
      <c r="K40">
        <v>0.6797426609097659</v>
      </c>
      <c r="L40">
        <v>55.8236802167557</v>
      </c>
      <c r="M40">
        <v>17.033199997</v>
      </c>
      <c r="N40">
        <v>0.6804665835532852</v>
      </c>
      <c r="O40">
        <v>55.81088547554891</v>
      </c>
      <c r="P40">
        <v>17.686471678</v>
      </c>
      <c r="Q40">
        <v>0.6873681423984758</v>
      </c>
      <c r="R40">
        <v>53.936315802895194</v>
      </c>
      <c r="S40">
        <v>18.739146967</v>
      </c>
      <c r="T40">
        <v>0.6873681423984758</v>
      </c>
      <c r="U40">
        <v>53.936315802895194</v>
      </c>
      <c r="V40">
        <v>18.653342722</v>
      </c>
      <c r="W40">
        <v>0.6918715882731004</v>
      </c>
      <c r="X40">
        <v>50.96349526696672</v>
      </c>
      <c r="Y40">
        <v>21.122195987</v>
      </c>
    </row>
    <row r="41" spans="1:25">
      <c r="A41">
        <v>25</v>
      </c>
      <c r="B41">
        <v>0.6930106696894202</v>
      </c>
      <c r="C41">
        <v>50.772418052827085</v>
      </c>
      <c r="D41">
        <v>53.04759518</v>
      </c>
      <c r="H41">
        <v>0.677619782998249</v>
      </c>
      <c r="I41">
        <v>56.20540345883099</v>
      </c>
      <c r="J41">
        <v>17.191916957</v>
      </c>
      <c r="K41">
        <v>0.6776197829982491</v>
      </c>
      <c r="L41">
        <v>56.20540345883099</v>
      </c>
      <c r="M41">
        <v>16.795754364</v>
      </c>
      <c r="N41">
        <v>0.6787883215688686</v>
      </c>
      <c r="O41">
        <v>56.12675637309488</v>
      </c>
      <c r="P41">
        <v>18.220199567</v>
      </c>
      <c r="Q41">
        <v>0.6861368985245733</v>
      </c>
      <c r="R41">
        <v>54.41641236622663</v>
      </c>
      <c r="S41">
        <v>18.564392512</v>
      </c>
      <c r="T41">
        <v>0.6861368985245733</v>
      </c>
      <c r="U41">
        <v>54.41641236622663</v>
      </c>
      <c r="V41">
        <v>18.25654645</v>
      </c>
      <c r="W41">
        <v>0.6910659108623162</v>
      </c>
      <c r="X41">
        <v>51.54421016187734</v>
      </c>
      <c r="Y41">
        <v>20.822244298</v>
      </c>
    </row>
    <row r="42" spans="1:25">
      <c r="A42">
        <v>26</v>
      </c>
      <c r="B42">
        <v>0.6930105225075484</v>
      </c>
      <c r="C42">
        <v>50.7796240853057</v>
      </c>
      <c r="D42">
        <v>53.431193676</v>
      </c>
      <c r="H42">
        <v>0.6760253869611431</v>
      </c>
      <c r="I42">
        <v>56.612677807406385</v>
      </c>
      <c r="J42">
        <v>17.169314253</v>
      </c>
      <c r="K42">
        <v>0.6760253869611432</v>
      </c>
      <c r="L42">
        <v>56.612677807406385</v>
      </c>
      <c r="M42">
        <v>16.983905376</v>
      </c>
      <c r="N42">
        <v>0.6767367096527533</v>
      </c>
      <c r="O42">
        <v>56.58424215635439</v>
      </c>
      <c r="P42">
        <v>19.521896363</v>
      </c>
      <c r="Q42">
        <v>0.6850452915385977</v>
      </c>
      <c r="R42">
        <v>54.646600307710614</v>
      </c>
      <c r="S42">
        <v>19.065687495</v>
      </c>
      <c r="T42">
        <v>0.6850452915385977</v>
      </c>
      <c r="U42">
        <v>54.646600307710614</v>
      </c>
      <c r="V42">
        <v>18.674719935</v>
      </c>
      <c r="W42">
        <v>0.6903157274651343</v>
      </c>
      <c r="X42">
        <v>51.88291125879263</v>
      </c>
      <c r="Y42">
        <v>20.816813994</v>
      </c>
    </row>
    <row r="43" spans="1:25">
      <c r="A43">
        <v>27</v>
      </c>
      <c r="B43">
        <v>0.6930117008424509</v>
      </c>
      <c r="C43">
        <v>50.793349861455454</v>
      </c>
      <c r="D43">
        <v>53.154954163</v>
      </c>
      <c r="H43">
        <v>0.6732473914760198</v>
      </c>
      <c r="I43">
        <v>57.06659578663968</v>
      </c>
      <c r="J43">
        <v>17.108839748</v>
      </c>
      <c r="K43">
        <v>0.6732473914760195</v>
      </c>
      <c r="L43">
        <v>57.06659578663968</v>
      </c>
      <c r="M43">
        <v>16.880966869</v>
      </c>
      <c r="N43">
        <v>0.6751196187543747</v>
      </c>
      <c r="O43">
        <v>56.861606725432026</v>
      </c>
      <c r="P43">
        <v>20.296829823</v>
      </c>
      <c r="Q43">
        <v>0.6838694006046249</v>
      </c>
      <c r="R43">
        <v>55.05027923463359</v>
      </c>
      <c r="S43">
        <v>19.127015917</v>
      </c>
      <c r="T43">
        <v>0.6838694006046249</v>
      </c>
      <c r="U43">
        <v>55.05027923463359</v>
      </c>
      <c r="V43">
        <v>18.709148804</v>
      </c>
      <c r="W43">
        <v>0.6896398856128674</v>
      </c>
      <c r="X43">
        <v>52.11681852342872</v>
      </c>
      <c r="Y43">
        <v>20.839633344</v>
      </c>
    </row>
    <row r="44" spans="1:25">
      <c r="A44">
        <v>28</v>
      </c>
      <c r="B44">
        <v>0.6930140097255979</v>
      </c>
      <c r="C44">
        <v>50.80904871792672</v>
      </c>
      <c r="D44">
        <v>54.094836711</v>
      </c>
      <c r="H44">
        <v>0.6712095043352219</v>
      </c>
      <c r="I44">
        <v>57.49487691740476</v>
      </c>
      <c r="J44">
        <v>17.266567884</v>
      </c>
      <c r="K44">
        <v>0.671209504335222</v>
      </c>
      <c r="L44">
        <v>57.49487691740476</v>
      </c>
      <c r="M44">
        <v>17.142872044</v>
      </c>
      <c r="N44">
        <v>0.6731421081677624</v>
      </c>
      <c r="O44">
        <v>57.30421699548634</v>
      </c>
      <c r="P44">
        <v>19.129360956</v>
      </c>
      <c r="Q44">
        <v>0.6823947964833407</v>
      </c>
      <c r="R44">
        <v>55.49322951641832</v>
      </c>
      <c r="S44">
        <v>18.705096101</v>
      </c>
      <c r="T44">
        <v>0.6823947964833407</v>
      </c>
      <c r="U44">
        <v>55.49322951641832</v>
      </c>
      <c r="V44">
        <v>18.018798821</v>
      </c>
      <c r="W44">
        <v>0.6887905351095076</v>
      </c>
      <c r="X44">
        <v>52.39125845486097</v>
      </c>
      <c r="Y44">
        <v>20.98283526</v>
      </c>
    </row>
    <row r="45" spans="1:25">
      <c r="A45">
        <v>29</v>
      </c>
      <c r="B45">
        <v>0.6930171177847271</v>
      </c>
      <c r="C45">
        <v>50.809391862330465</v>
      </c>
      <c r="D45">
        <v>52.267973276</v>
      </c>
      <c r="H45">
        <v>0.6689696151434102</v>
      </c>
      <c r="I45">
        <v>57.85825137830214</v>
      </c>
      <c r="J45">
        <v>17.134969514</v>
      </c>
      <c r="K45">
        <v>0.6689696151434102</v>
      </c>
      <c r="L45">
        <v>57.85825137830214</v>
      </c>
      <c r="M45">
        <v>16.428273928</v>
      </c>
      <c r="N45">
        <v>0.6703672964572664</v>
      </c>
      <c r="O45">
        <v>57.88597706620878</v>
      </c>
      <c r="P45">
        <v>18.673229586</v>
      </c>
      <c r="Q45">
        <v>0.6806524108374835</v>
      </c>
      <c r="R45">
        <v>56.017697610567566</v>
      </c>
      <c r="S45">
        <v>19.168757413</v>
      </c>
      <c r="T45">
        <v>0.6806524108374834</v>
      </c>
      <c r="U45">
        <v>56.017697610567566</v>
      </c>
      <c r="V45">
        <v>18.399545559</v>
      </c>
      <c r="W45">
        <v>0.6882005648186837</v>
      </c>
      <c r="X45">
        <v>52.476968156523654</v>
      </c>
      <c r="Y45">
        <v>21.144227042</v>
      </c>
    </row>
    <row r="46" spans="1:25">
      <c r="A46">
        <v>30</v>
      </c>
      <c r="B46">
        <v>0.6930208632525979</v>
      </c>
      <c r="C46">
        <v>50.762810009522255</v>
      </c>
      <c r="D46">
        <v>55.189046154</v>
      </c>
      <c r="H46">
        <v>0.6663987103182744</v>
      </c>
      <c r="I46">
        <v>58.33017517084087</v>
      </c>
      <c r="J46">
        <v>17.538462249</v>
      </c>
      <c r="K46">
        <v>0.6663987103182742</v>
      </c>
      <c r="L46">
        <v>58.33017517084087</v>
      </c>
      <c r="M46">
        <v>16.831818185</v>
      </c>
      <c r="N46">
        <v>0.6682074023594179</v>
      </c>
      <c r="O46">
        <v>58.17507203998537</v>
      </c>
      <c r="P46">
        <v>19.118943289</v>
      </c>
      <c r="Q46">
        <v>0.6792884442949552</v>
      </c>
      <c r="R46">
        <v>56.2298649303401</v>
      </c>
      <c r="S46">
        <v>19.135100558</v>
      </c>
      <c r="T46">
        <v>0.6792884442949552</v>
      </c>
      <c r="U46">
        <v>56.2298649303401</v>
      </c>
      <c r="V46">
        <v>18.599874718</v>
      </c>
      <c r="W46">
        <v>0.6873292536119049</v>
      </c>
      <c r="X46">
        <v>52.70124891279565</v>
      </c>
      <c r="Y46">
        <v>21.553363189</v>
      </c>
    </row>
    <row r="47" spans="1:25">
      <c r="A47">
        <v>31</v>
      </c>
      <c r="B47">
        <v>0.6930264906781017</v>
      </c>
      <c r="C47">
        <v>50.68302893565184</v>
      </c>
      <c r="D47">
        <v>53.073366149</v>
      </c>
      <c r="K47">
        <v>0.6641871544596583</v>
      </c>
      <c r="L47">
        <v>58.635159351447754</v>
      </c>
      <c r="M47">
        <v>17.643509045</v>
      </c>
      <c r="N47">
        <v>0.6658764993209152</v>
      </c>
      <c r="O47">
        <v>58.49077293166614</v>
      </c>
      <c r="P47">
        <v>20.616682571</v>
      </c>
      <c r="Q47">
        <v>0.6777343966217625</v>
      </c>
      <c r="R47">
        <v>56.53060530588305</v>
      </c>
      <c r="S47">
        <v>18.361011492</v>
      </c>
      <c r="T47">
        <v>0.6777343966217625</v>
      </c>
      <c r="U47">
        <v>56.53060530588305</v>
      </c>
      <c r="V47">
        <v>18.19672851</v>
      </c>
      <c r="W47">
        <v>0.6862428269528971</v>
      </c>
      <c r="X47">
        <v>53.159774705927056</v>
      </c>
      <c r="Y47">
        <v>20.928789266</v>
      </c>
    </row>
    <row r="48" spans="1:25">
      <c r="A48">
        <v>32</v>
      </c>
      <c r="B48">
        <v>0.6930344140232279</v>
      </c>
      <c r="C48">
        <v>50.60153213976272</v>
      </c>
      <c r="D48">
        <v>53.797787477</v>
      </c>
      <c r="K48">
        <v>0.6619146401734731</v>
      </c>
      <c r="L48">
        <v>58.94983237445233</v>
      </c>
      <c r="M48">
        <v>18.646936417</v>
      </c>
      <c r="N48">
        <v>0.6634242322136096</v>
      </c>
      <c r="O48">
        <v>58.936443307294105</v>
      </c>
      <c r="P48">
        <v>19.034512786</v>
      </c>
      <c r="Q48">
        <v>0.6759341492785023</v>
      </c>
      <c r="R48">
        <v>56.99871645571773</v>
      </c>
      <c r="S48">
        <v>19.029248193</v>
      </c>
      <c r="T48">
        <v>0.6759341492785023</v>
      </c>
      <c r="U48">
        <v>56.99871645571773</v>
      </c>
      <c r="V48">
        <v>18.183791772</v>
      </c>
      <c r="W48">
        <v>0.6854115758291496</v>
      </c>
      <c r="X48">
        <v>53.559443689148225</v>
      </c>
      <c r="Y48">
        <v>21.236866829</v>
      </c>
    </row>
    <row r="49" spans="1:25">
      <c r="A49">
        <v>33</v>
      </c>
      <c r="B49">
        <v>0.693042234343409</v>
      </c>
      <c r="C49">
        <v>50.530072317683086</v>
      </c>
      <c r="D49">
        <v>51.745604353</v>
      </c>
      <c r="K49">
        <v>0.6585865903963667</v>
      </c>
      <c r="L49">
        <v>59.46222637594424</v>
      </c>
      <c r="M49">
        <v>18.448425695</v>
      </c>
      <c r="N49">
        <v>0.6610626317541032</v>
      </c>
      <c r="O49">
        <v>59.32133658611222</v>
      </c>
      <c r="P49">
        <v>20.064468618</v>
      </c>
      <c r="Q49">
        <v>0.6740485625036299</v>
      </c>
      <c r="R49">
        <v>57.376469488197344</v>
      </c>
      <c r="S49">
        <v>18.520312047</v>
      </c>
      <c r="T49">
        <v>0.6740485625036299</v>
      </c>
      <c r="U49">
        <v>57.376469488197344</v>
      </c>
      <c r="V49">
        <v>18.839416371</v>
      </c>
      <c r="W49">
        <v>0.6845386992118647</v>
      </c>
      <c r="X49">
        <v>54.03376033371896</v>
      </c>
      <c r="Y49">
        <v>21.214200082</v>
      </c>
    </row>
    <row r="50" spans="1:25">
      <c r="A50">
        <v>34</v>
      </c>
      <c r="B50">
        <v>0.6930506937000744</v>
      </c>
      <c r="C50">
        <v>50.44136948931535</v>
      </c>
      <c r="D50">
        <v>55.959313305</v>
      </c>
      <c r="K50">
        <v>0.6565243610361298</v>
      </c>
      <c r="L50">
        <v>59.77278378447899</v>
      </c>
      <c r="M50">
        <v>18.610269665</v>
      </c>
      <c r="N50">
        <v>0.6584500991995549</v>
      </c>
      <c r="O50">
        <v>59.748051307770126</v>
      </c>
      <c r="P50">
        <v>19.840505329</v>
      </c>
      <c r="Q50">
        <v>0.6719797017104577</v>
      </c>
      <c r="R50">
        <v>57.73892199280875</v>
      </c>
      <c r="S50">
        <v>18.792583303</v>
      </c>
      <c r="T50">
        <v>0.6719797017104577</v>
      </c>
      <c r="U50">
        <v>57.73892199280875</v>
      </c>
      <c r="V50">
        <v>18.143285588</v>
      </c>
      <c r="W50">
        <v>0.6833274807145068</v>
      </c>
      <c r="X50">
        <v>54.4123185529838</v>
      </c>
      <c r="Y50">
        <v>20.736496468</v>
      </c>
    </row>
    <row r="51" spans="1:25">
      <c r="A51">
        <v>35</v>
      </c>
      <c r="B51">
        <v>0.6930608501260279</v>
      </c>
      <c r="C51">
        <v>50.41734938105328</v>
      </c>
      <c r="D51">
        <v>54.10492966</v>
      </c>
      <c r="K51">
        <v>0.6542518162682618</v>
      </c>
      <c r="L51">
        <v>60.098603263339314</v>
      </c>
      <c r="M51">
        <v>18.386114816</v>
      </c>
      <c r="N51">
        <v>0.6562485799955924</v>
      </c>
      <c r="O51">
        <v>60.014280492676995</v>
      </c>
      <c r="P51">
        <v>19.29952142</v>
      </c>
      <c r="Q51">
        <v>0.6699965462244214</v>
      </c>
      <c r="R51">
        <v>58.04076740647552</v>
      </c>
      <c r="S51">
        <v>19.129739144</v>
      </c>
      <c r="T51">
        <v>0.6699965462244215</v>
      </c>
      <c r="U51">
        <v>58.04076740647552</v>
      </c>
      <c r="V51">
        <v>18.843432822</v>
      </c>
      <c r="W51">
        <v>0.6824257244745316</v>
      </c>
      <c r="X51">
        <v>54.6402303606563</v>
      </c>
      <c r="Y51">
        <v>21.239712562</v>
      </c>
    </row>
    <row r="52" spans="1:25">
      <c r="A52">
        <v>36</v>
      </c>
      <c r="B52">
        <v>0.6930733898382291</v>
      </c>
      <c r="C52">
        <v>50.42833000197307</v>
      </c>
      <c r="D52">
        <v>54.826248229</v>
      </c>
      <c r="K52">
        <v>0.6517035592238879</v>
      </c>
      <c r="L52">
        <v>60.54137478671685</v>
      </c>
      <c r="M52">
        <v>17.84284724</v>
      </c>
      <c r="N52">
        <v>0.653986981538202</v>
      </c>
      <c r="O52">
        <v>60.385063284683326</v>
      </c>
      <c r="P52">
        <v>18.999874676</v>
      </c>
      <c r="Q52">
        <v>0.6685539255220242</v>
      </c>
      <c r="R52">
        <v>58.44963151228717</v>
      </c>
      <c r="S52">
        <v>18.364200036</v>
      </c>
      <c r="T52">
        <v>0.6685539255220242</v>
      </c>
      <c r="U52">
        <v>58.44963151228717</v>
      </c>
      <c r="V52">
        <v>18.390990514</v>
      </c>
      <c r="W52">
        <v>0.6809978155283196</v>
      </c>
      <c r="X52">
        <v>55.06945441341631</v>
      </c>
      <c r="Y52">
        <v>21.422378874</v>
      </c>
    </row>
    <row r="53" spans="1:25">
      <c r="A53">
        <v>37</v>
      </c>
      <c r="B53">
        <v>0.6930870946891766</v>
      </c>
      <c r="C53">
        <v>50.4355360344517</v>
      </c>
      <c r="D53">
        <v>56.50764744</v>
      </c>
      <c r="K53">
        <v>0.6494903896178474</v>
      </c>
      <c r="L53">
        <v>60.781280813519786</v>
      </c>
      <c r="M53">
        <v>17.990654347</v>
      </c>
      <c r="N53">
        <v>0.6511788974276345</v>
      </c>
      <c r="O53">
        <v>60.850284334809544</v>
      </c>
      <c r="P53">
        <v>19.162202385</v>
      </c>
      <c r="Q53">
        <v>0.6660743982380565</v>
      </c>
      <c r="R53">
        <v>58.80196866791905</v>
      </c>
      <c r="S53">
        <v>19.156252116</v>
      </c>
      <c r="T53">
        <v>0.6660743982380565</v>
      </c>
      <c r="U53">
        <v>58.80196866791905</v>
      </c>
      <c r="V53">
        <v>18.847281248</v>
      </c>
      <c r="W53">
        <v>0.6800149811454338</v>
      </c>
      <c r="X53">
        <v>55.28216647104025</v>
      </c>
      <c r="Y53">
        <v>20.611683853</v>
      </c>
    </row>
    <row r="54" spans="1:25">
      <c r="A54">
        <v>38</v>
      </c>
      <c r="B54">
        <v>0.6931028976751742</v>
      </c>
      <c r="C54">
        <v>50.38749581792757</v>
      </c>
      <c r="D54">
        <v>54.890897715</v>
      </c>
      <c r="K54">
        <v>0.6460426534209991</v>
      </c>
      <c r="L54">
        <v>61.30430681905873</v>
      </c>
      <c r="M54">
        <v>18.377255822</v>
      </c>
      <c r="N54">
        <v>0.6488203790203778</v>
      </c>
      <c r="O54">
        <v>61.098917912667986</v>
      </c>
      <c r="P54">
        <v>19.473515827</v>
      </c>
      <c r="Q54">
        <v>0.6645062510804448</v>
      </c>
      <c r="R54">
        <v>59.08536844521136</v>
      </c>
      <c r="S54">
        <v>19.021148297</v>
      </c>
      <c r="T54">
        <v>0.6645062510804448</v>
      </c>
      <c r="U54">
        <v>59.08536844521136</v>
      </c>
      <c r="V54">
        <v>18.267526576</v>
      </c>
      <c r="W54">
        <v>0.6791499065461748</v>
      </c>
      <c r="X54">
        <v>55.46642121885107</v>
      </c>
      <c r="Y54">
        <v>21.042103263</v>
      </c>
    </row>
    <row r="55" spans="1:25">
      <c r="A55">
        <v>39</v>
      </c>
      <c r="B55">
        <v>0.6931210416732563</v>
      </c>
      <c r="C55">
        <v>50.34897785860735</v>
      </c>
      <c r="D55">
        <v>54.089474475</v>
      </c>
      <c r="K55">
        <v>0.6441487745491046</v>
      </c>
      <c r="L55">
        <v>61.45409803736634</v>
      </c>
      <c r="M55">
        <v>18.66298113</v>
      </c>
      <c r="N55">
        <v>0.6466857423892359</v>
      </c>
      <c r="O55">
        <v>61.479731050721256</v>
      </c>
      <c r="P55">
        <v>19.480849717</v>
      </c>
      <c r="Q55">
        <v>0.6627560491467206</v>
      </c>
      <c r="R55">
        <v>59.34785750108379</v>
      </c>
      <c r="S55">
        <v>20.252147361</v>
      </c>
      <c r="T55">
        <v>0.6627560491467206</v>
      </c>
      <c r="U55">
        <v>59.34785750108379</v>
      </c>
      <c r="V55">
        <v>18.221230254</v>
      </c>
      <c r="W55">
        <v>0.6776645182222634</v>
      </c>
      <c r="X55">
        <v>55.73891895999933</v>
      </c>
      <c r="Y55">
        <v>21.782909838</v>
      </c>
    </row>
    <row r="56" spans="1:25">
      <c r="A56">
        <v>40</v>
      </c>
      <c r="B56">
        <v>0.6931408520849744</v>
      </c>
      <c r="C56">
        <v>50.23848536060187</v>
      </c>
      <c r="D56">
        <v>53.06871754</v>
      </c>
      <c r="K56">
        <v>0.642422633988679</v>
      </c>
      <c r="L56">
        <v>61.66107914841077</v>
      </c>
      <c r="M56">
        <v>18.63036799</v>
      </c>
      <c r="N56">
        <v>0.6441692327501819</v>
      </c>
      <c r="O56">
        <v>61.77095109781288</v>
      </c>
      <c r="P56">
        <v>18.646938765</v>
      </c>
      <c r="Q56">
        <v>0.6606335007840268</v>
      </c>
      <c r="R56">
        <v>59.697984580468024</v>
      </c>
      <c r="S56">
        <v>19.193275834</v>
      </c>
      <c r="T56">
        <v>0.6606335007840268</v>
      </c>
      <c r="U56">
        <v>59.697984580468024</v>
      </c>
      <c r="V56">
        <v>18.430049391</v>
      </c>
      <c r="W56">
        <v>0.676802054093909</v>
      </c>
      <c r="X56">
        <v>55.88289437018147</v>
      </c>
      <c r="Y56">
        <v>20.693300788</v>
      </c>
    </row>
    <row r="57" spans="1:25">
      <c r="A57">
        <v>41</v>
      </c>
      <c r="B57">
        <v>0.6931619436961929</v>
      </c>
      <c r="C57">
        <v>50.10028395199409</v>
      </c>
      <c r="D57">
        <v>53.282632897</v>
      </c>
      <c r="K57">
        <v>0.6401900099090309</v>
      </c>
      <c r="L57">
        <v>62.06183710740897</v>
      </c>
      <c r="M57">
        <v>18.22543177</v>
      </c>
      <c r="N57">
        <v>0.6419691409697261</v>
      </c>
      <c r="O57">
        <v>61.99858895131882</v>
      </c>
      <c r="P57">
        <v>18.937121625</v>
      </c>
      <c r="Q57">
        <v>0.6585645881750719</v>
      </c>
      <c r="R57">
        <v>60.0583120117644</v>
      </c>
      <c r="S57">
        <v>18.434585877</v>
      </c>
      <c r="T57">
        <v>0.6585645881750719</v>
      </c>
      <c r="U57">
        <v>60.0583120117644</v>
      </c>
      <c r="V57">
        <v>17.9204035</v>
      </c>
      <c r="W57">
        <v>0.6756844315606322</v>
      </c>
      <c r="X57">
        <v>56.045447252645175</v>
      </c>
      <c r="Y57">
        <v>21.033772875</v>
      </c>
    </row>
    <row r="58" spans="1:25">
      <c r="A58">
        <v>42</v>
      </c>
      <c r="B58">
        <v>0.6931836721492851</v>
      </c>
      <c r="C58">
        <v>50.019044514407774</v>
      </c>
      <c r="D58">
        <v>52.493471544</v>
      </c>
      <c r="K58">
        <v>0.6377807729229125</v>
      </c>
      <c r="L58">
        <v>62.26255905478054</v>
      </c>
      <c r="M58">
        <v>18.381927043</v>
      </c>
      <c r="N58">
        <v>0.6405149079809218</v>
      </c>
      <c r="O58">
        <v>62.21696148517124</v>
      </c>
      <c r="P58">
        <v>20.063407848</v>
      </c>
      <c r="Q58">
        <v>0.6569067271948965</v>
      </c>
      <c r="R58">
        <v>60.19253164234166</v>
      </c>
      <c r="S58">
        <v>18.250627422</v>
      </c>
      <c r="T58">
        <v>0.6569067271948965</v>
      </c>
      <c r="U58">
        <v>60.19253164234166</v>
      </c>
      <c r="V58">
        <v>18.225189339</v>
      </c>
      <c r="W58">
        <v>0.6741546623735322</v>
      </c>
      <c r="X58">
        <v>56.366668637004636</v>
      </c>
      <c r="Y58">
        <v>21.200484626</v>
      </c>
    </row>
    <row r="59" spans="1:25">
      <c r="A59">
        <v>43</v>
      </c>
      <c r="B59">
        <v>0.6932056639402812</v>
      </c>
      <c r="C59">
        <v>49.97658039444449</v>
      </c>
      <c r="D59">
        <v>54.567011695</v>
      </c>
      <c r="K59">
        <v>0.6354740933035664</v>
      </c>
      <c r="L59">
        <v>62.56977252655857</v>
      </c>
      <c r="M59">
        <v>18.261934743</v>
      </c>
      <c r="N59">
        <v>0.6382437429560278</v>
      </c>
      <c r="O59">
        <v>62.48948088709061</v>
      </c>
      <c r="P59">
        <v>20.256636357</v>
      </c>
      <c r="Q59">
        <v>0.655632032112668</v>
      </c>
      <c r="R59">
        <v>60.37367289171477</v>
      </c>
      <c r="S59">
        <v>18.251817424</v>
      </c>
      <c r="T59">
        <v>0.655632032112668</v>
      </c>
      <c r="U59">
        <v>60.37367289171477</v>
      </c>
      <c r="V59">
        <v>18.467984823</v>
      </c>
      <c r="W59">
        <v>0.6728166264569028</v>
      </c>
      <c r="X59">
        <v>56.629877642012104</v>
      </c>
      <c r="Y59">
        <v>21.70303038</v>
      </c>
    </row>
    <row r="60" spans="1:25">
      <c r="A60">
        <v>44</v>
      </c>
      <c r="B60">
        <v>0.6932274608573232</v>
      </c>
      <c r="C60">
        <v>49.83829319973578</v>
      </c>
      <c r="D60">
        <v>48.916743633</v>
      </c>
      <c r="K60">
        <v>0.632670581320162</v>
      </c>
      <c r="L60">
        <v>62.932118083838496</v>
      </c>
      <c r="M60">
        <v>18.46606709</v>
      </c>
      <c r="N60">
        <v>0.6360498494518163</v>
      </c>
      <c r="O60">
        <v>62.817677209863746</v>
      </c>
      <c r="P60">
        <v>20.195923105</v>
      </c>
      <c r="Q60">
        <v>0.6531380447382145</v>
      </c>
      <c r="R60">
        <v>60.812628035667224</v>
      </c>
      <c r="S60">
        <v>17.882744904</v>
      </c>
      <c r="T60">
        <v>0.6531380447382144</v>
      </c>
      <c r="U60">
        <v>60.812628035667224</v>
      </c>
      <c r="V60">
        <v>18.057809779</v>
      </c>
      <c r="W60">
        <v>0.6713787939093812</v>
      </c>
      <c r="X60">
        <v>56.95895223056332</v>
      </c>
      <c r="Y60">
        <v>21.231162795</v>
      </c>
    </row>
    <row r="61" spans="1:25">
      <c r="A61">
        <v>45</v>
      </c>
      <c r="B61">
        <v>0.6932485581335633</v>
      </c>
      <c r="C61">
        <v>49.74195540838473</v>
      </c>
      <c r="D61">
        <v>47.803882967</v>
      </c>
      <c r="K61">
        <v>0.6300556142237799</v>
      </c>
      <c r="L61">
        <v>63.20537773624055</v>
      </c>
      <c r="M61">
        <v>17.896320977</v>
      </c>
      <c r="N61">
        <v>0.6338576763168225</v>
      </c>
      <c r="O61">
        <v>63.11238237719201</v>
      </c>
      <c r="P61">
        <v>19.790291956</v>
      </c>
      <c r="Q61">
        <v>0.6512039093621207</v>
      </c>
      <c r="R61">
        <v>61.09194767219469</v>
      </c>
      <c r="S61">
        <v>18.165890505</v>
      </c>
      <c r="T61">
        <v>0.6512039093621207</v>
      </c>
      <c r="U61">
        <v>61.09194767219469</v>
      </c>
      <c r="V61">
        <v>18.646530381</v>
      </c>
      <c r="W61">
        <v>0.6699519537959051</v>
      </c>
      <c r="X61">
        <v>57.30229769554901</v>
      </c>
      <c r="Y61">
        <v>20.559737497</v>
      </c>
    </row>
    <row r="62" spans="1:25">
      <c r="A62">
        <v>46</v>
      </c>
      <c r="B62">
        <v>0.6932685331432207</v>
      </c>
      <c r="C62">
        <v>49.59697689780302</v>
      </c>
      <c r="D62">
        <v>48.614366271</v>
      </c>
      <c r="K62">
        <v>0.6293533234326248</v>
      </c>
      <c r="L62">
        <v>63.236502070668536</v>
      </c>
      <c r="M62">
        <v>18.783552359</v>
      </c>
      <c r="N62">
        <v>0.6320536120617782</v>
      </c>
      <c r="O62">
        <v>63.25017213093852</v>
      </c>
      <c r="P62">
        <v>20.23474035</v>
      </c>
      <c r="Q62">
        <v>0.6498521883742637</v>
      </c>
      <c r="R62">
        <v>61.223447208928704</v>
      </c>
      <c r="S62">
        <v>18.508961606</v>
      </c>
      <c r="T62">
        <v>0.6498521883742638</v>
      </c>
      <c r="U62">
        <v>61.223447208928704</v>
      </c>
      <c r="V62">
        <v>18.489347676</v>
      </c>
      <c r="W62">
        <v>0.6685704363014081</v>
      </c>
      <c r="X62">
        <v>57.54540925327005</v>
      </c>
      <c r="Y62">
        <v>21.339929106</v>
      </c>
    </row>
    <row r="63" spans="1:25">
      <c r="A63">
        <v>47</v>
      </c>
      <c r="B63">
        <v>0.6932872965753072</v>
      </c>
      <c r="C63">
        <v>49.42523312372929</v>
      </c>
      <c r="D63">
        <v>50.129904522</v>
      </c>
      <c r="K63">
        <v>0.6271657585228293</v>
      </c>
      <c r="L63">
        <v>63.489183650721515</v>
      </c>
      <c r="M63">
        <v>18.171472017</v>
      </c>
      <c r="N63">
        <v>0.62992047490878</v>
      </c>
      <c r="O63">
        <v>63.49744566187534</v>
      </c>
      <c r="P63">
        <v>19.805302762</v>
      </c>
      <c r="Q63">
        <v>0.6482258067766442</v>
      </c>
      <c r="R63">
        <v>61.41342876329233</v>
      </c>
      <c r="S63">
        <v>17.479083267</v>
      </c>
      <c r="T63">
        <v>0.6482258067766442</v>
      </c>
      <c r="U63">
        <v>61.41342876329233</v>
      </c>
      <c r="V63">
        <v>18.288567844</v>
      </c>
      <c r="W63">
        <v>0.6671441376547923</v>
      </c>
      <c r="X63">
        <v>57.72375298717311</v>
      </c>
      <c r="Y63">
        <v>21.412039008</v>
      </c>
    </row>
    <row r="64" spans="1:25">
      <c r="A64">
        <v>48</v>
      </c>
      <c r="B64">
        <v>0.6933046798858419</v>
      </c>
      <c r="C64">
        <v>49.33627293705874</v>
      </c>
      <c r="D64">
        <v>47.960464959</v>
      </c>
      <c r="K64">
        <v>0.6253679344098133</v>
      </c>
      <c r="L64">
        <v>63.68493256394208</v>
      </c>
      <c r="M64">
        <v>18.240496971</v>
      </c>
      <c r="N64">
        <v>0.6275142644928537</v>
      </c>
      <c r="O64">
        <v>63.78985575002337</v>
      </c>
      <c r="P64">
        <v>20.146969428</v>
      </c>
      <c r="Q64">
        <v>0.6465681861683119</v>
      </c>
      <c r="R64">
        <v>61.62908120330152</v>
      </c>
      <c r="S64">
        <v>17.800732854</v>
      </c>
      <c r="T64">
        <v>0.6465681861683119</v>
      </c>
      <c r="U64">
        <v>61.62908120330152</v>
      </c>
      <c r="V64">
        <v>18.773243656</v>
      </c>
      <c r="W64">
        <v>0.6658484616279331</v>
      </c>
      <c r="X64">
        <v>58.12747523707388</v>
      </c>
      <c r="Y64">
        <v>21.04069552</v>
      </c>
    </row>
    <row r="65" spans="1:25">
      <c r="A65">
        <v>49</v>
      </c>
      <c r="B65">
        <v>0.6933206879386536</v>
      </c>
      <c r="C65">
        <v>49.24379552024981</v>
      </c>
      <c r="D65">
        <v>50.569320869</v>
      </c>
      <c r="K65">
        <v>0.6223201653120553</v>
      </c>
      <c r="L65">
        <v>64.04144766738976</v>
      </c>
      <c r="M65">
        <v>18.675442032</v>
      </c>
      <c r="N65">
        <v>0.6258949472466839</v>
      </c>
      <c r="O65">
        <v>63.98553250087128</v>
      </c>
      <c r="P65">
        <v>19.546213047</v>
      </c>
      <c r="Q65">
        <v>0.6446135454988517</v>
      </c>
      <c r="R65">
        <v>61.903215660940305</v>
      </c>
      <c r="S65">
        <v>17.998392302</v>
      </c>
      <c r="T65">
        <v>0.6446135454988517</v>
      </c>
      <c r="U65">
        <v>61.903215660940305</v>
      </c>
      <c r="V65">
        <v>18.511963341</v>
      </c>
      <c r="W65">
        <v>0.6647651747617068</v>
      </c>
      <c r="X65">
        <v>58.29002811953758</v>
      </c>
      <c r="Y65">
        <v>21.203539982</v>
      </c>
    </row>
    <row r="66" spans="1:25">
      <c r="A66">
        <v>50</v>
      </c>
      <c r="B66">
        <v>0.6933353504016545</v>
      </c>
      <c r="C66">
        <v>49.17096312055521</v>
      </c>
      <c r="D66">
        <v>49.135993135</v>
      </c>
      <c r="K66">
        <v>0.6205700502460804</v>
      </c>
      <c r="L66">
        <v>64.22930831954316</v>
      </c>
      <c r="M66">
        <v>17.9649802</v>
      </c>
      <c r="N66">
        <v>0.6245671092552562</v>
      </c>
      <c r="O66">
        <v>64.10139149800668</v>
      </c>
      <c r="P66">
        <v>17.740109965</v>
      </c>
      <c r="Q66">
        <v>0.6427861691070887</v>
      </c>
      <c r="R66">
        <v>62.155504364900594</v>
      </c>
      <c r="S66">
        <v>17.999392381</v>
      </c>
      <c r="T66">
        <v>0.6427861691070887</v>
      </c>
      <c r="U66">
        <v>62.155504364900594</v>
      </c>
      <c r="V66">
        <v>18.269120577</v>
      </c>
      <c r="W66">
        <v>0.6629996532582183</v>
      </c>
      <c r="X66">
        <v>58.62197377198686</v>
      </c>
      <c r="Y66">
        <v>20.931728937</v>
      </c>
    </row>
    <row r="67" spans="1:25">
      <c r="A67">
        <v>51</v>
      </c>
      <c r="W67">
        <v>0.6614700716525234</v>
      </c>
      <c r="X67">
        <v>58.81239286287292</v>
      </c>
      <c r="Y67">
        <v>20.397238855</v>
      </c>
    </row>
    <row r="68" spans="1:25">
      <c r="A68">
        <v>52</v>
      </c>
      <c r="W68">
        <v>0.6600551680482688</v>
      </c>
      <c r="X68">
        <v>59.21206184609409</v>
      </c>
      <c r="Y68">
        <v>21.392501415</v>
      </c>
    </row>
    <row r="69" spans="1:25">
      <c r="A69">
        <v>53</v>
      </c>
      <c r="W69">
        <v>0.6580109868472376</v>
      </c>
      <c r="X69">
        <v>59.45584894826174</v>
      </c>
      <c r="Y69">
        <v>21.839059061</v>
      </c>
    </row>
    <row r="70" spans="1:25">
      <c r="A70">
        <v>54</v>
      </c>
      <c r="W70">
        <v>0.6567232862961517</v>
      </c>
      <c r="X70">
        <v>59.64415696275217</v>
      </c>
      <c r="Y70">
        <v>21.064742917</v>
      </c>
    </row>
    <row r="71" spans="1:25">
      <c r="A71">
        <v>55</v>
      </c>
      <c r="W71">
        <v>0.6553417589110643</v>
      </c>
      <c r="X71">
        <v>59.86033118566495</v>
      </c>
      <c r="Y71">
        <v>21.407809055</v>
      </c>
    </row>
    <row r="72" spans="1:25">
      <c r="A72">
        <v>56</v>
      </c>
      <c r="W72">
        <v>0.6533890521465338</v>
      </c>
      <c r="X72">
        <v>60.10724268089813</v>
      </c>
      <c r="Y72">
        <v>20.33027893</v>
      </c>
    </row>
    <row r="73" spans="1:25">
      <c r="A73">
        <v>57</v>
      </c>
      <c r="W73">
        <v>0.6517056229146095</v>
      </c>
      <c r="X73">
        <v>60.402117831840094</v>
      </c>
      <c r="Y73">
        <v>20.591999765</v>
      </c>
    </row>
    <row r="74" spans="1:25">
      <c r="A74">
        <v>58</v>
      </c>
      <c r="W74">
        <v>0.6497725777427573</v>
      </c>
      <c r="X74">
        <v>60.659500265995625</v>
      </c>
      <c r="Y74">
        <v>21.862990242</v>
      </c>
    </row>
    <row r="75" spans="1:25">
      <c r="A75">
        <v>59</v>
      </c>
      <c r="W75">
        <v>0.6485884761602299</v>
      </c>
      <c r="X75">
        <v>60.839617304071005</v>
      </c>
      <c r="Y75">
        <v>21.705502072</v>
      </c>
    </row>
    <row r="76" spans="1:25">
      <c r="A76">
        <v>60</v>
      </c>
      <c r="W76">
        <v>0.6469393616130535</v>
      </c>
      <c r="X76">
        <v>61.04996495613183</v>
      </c>
      <c r="Y76">
        <v>20.761747921</v>
      </c>
    </row>
    <row r="77" spans="1:25">
      <c r="A77">
        <v>61</v>
      </c>
      <c r="W77">
        <v>0.645646554177273</v>
      </c>
      <c r="X77">
        <v>61.297467552755805</v>
      </c>
      <c r="Y77">
        <v>20.566666714</v>
      </c>
    </row>
    <row r="78" spans="1:25">
      <c r="A78">
        <v>62</v>
      </c>
      <c r="W78">
        <v>0.6444537541552633</v>
      </c>
      <c r="X78">
        <v>61.40842572811025</v>
      </c>
      <c r="Y78">
        <v>21.12814796</v>
      </c>
    </row>
    <row r="79" spans="1:25">
      <c r="A79">
        <v>63</v>
      </c>
      <c r="W79">
        <v>0.6426405772353098</v>
      </c>
      <c r="X79">
        <v>61.6218133301808</v>
      </c>
      <c r="Y79">
        <v>21.002716565</v>
      </c>
    </row>
    <row r="80" spans="1:25">
      <c r="A80">
        <v>64</v>
      </c>
      <c r="W80">
        <v>0.6409373580202591</v>
      </c>
      <c r="X80">
        <v>61.91280410055479</v>
      </c>
      <c r="Y80">
        <v>20.948225063</v>
      </c>
    </row>
    <row r="81" spans="1:25">
      <c r="A81">
        <v>65</v>
      </c>
      <c r="W81">
        <v>0.6396412914173643</v>
      </c>
      <c r="X81">
        <v>61.96997204934852</v>
      </c>
      <c r="Y81">
        <v>21.033040707</v>
      </c>
    </row>
    <row r="82" spans="1:25">
      <c r="A82">
        <v>66</v>
      </c>
      <c r="W82">
        <v>0.6381175509470376</v>
      </c>
      <c r="X82">
        <v>62.228198914062304</v>
      </c>
      <c r="Y82">
        <v>21.047857844</v>
      </c>
    </row>
    <row r="83" spans="1:25">
      <c r="A83">
        <v>67</v>
      </c>
      <c r="W83">
        <v>0.6361837915900548</v>
      </c>
      <c r="X83">
        <v>62.507198770509106</v>
      </c>
      <c r="Y83">
        <v>20.899534073</v>
      </c>
    </row>
    <row r="84" spans="1:25">
      <c r="A84">
        <v>68</v>
      </c>
      <c r="W84">
        <v>0.6348701573037712</v>
      </c>
      <c r="X84">
        <v>62.68714692247283</v>
      </c>
      <c r="Y84">
        <v>20.507789681</v>
      </c>
    </row>
    <row r="85" spans="1:25">
      <c r="A85">
        <v>69</v>
      </c>
      <c r="W85">
        <v>0.634157562428345</v>
      </c>
      <c r="X85">
        <v>62.80342501034427</v>
      </c>
      <c r="Y85">
        <v>19.938735454</v>
      </c>
    </row>
    <row r="86" spans="1:25">
      <c r="A86">
        <v>70</v>
      </c>
      <c r="W86">
        <v>0.6326032107530593</v>
      </c>
      <c r="X86">
        <v>62.948498180252145</v>
      </c>
      <c r="Y86">
        <v>20.308360699</v>
      </c>
    </row>
    <row r="87" spans="1:25">
      <c r="A87">
        <v>71</v>
      </c>
      <c r="W87">
        <v>0.631350518784109</v>
      </c>
      <c r="X87">
        <v>63.07389611815273</v>
      </c>
      <c r="Y87">
        <v>19.523306954</v>
      </c>
    </row>
    <row r="88" spans="1:25">
      <c r="A88">
        <v>72</v>
      </c>
      <c r="W88">
        <v>0.6305515160783518</v>
      </c>
      <c r="X88">
        <v>63.21922261722808</v>
      </c>
      <c r="Y88">
        <v>18.762688702</v>
      </c>
    </row>
    <row r="89" spans="1:25">
      <c r="A89">
        <v>73</v>
      </c>
      <c r="W89">
        <v>0.6286305045317935</v>
      </c>
      <c r="X89">
        <v>63.41158389839811</v>
      </c>
      <c r="Y89">
        <v>19.712965202</v>
      </c>
    </row>
    <row r="90" spans="1:25">
      <c r="A90">
        <v>74</v>
      </c>
      <c r="W90">
        <v>0.6272722518189661</v>
      </c>
      <c r="X90">
        <v>63.630798071320605</v>
      </c>
      <c r="Y90">
        <v>19.111935263</v>
      </c>
    </row>
    <row r="91" spans="1:25">
      <c r="A91">
        <v>75</v>
      </c>
      <c r="W91">
        <v>0.6264101552149922</v>
      </c>
      <c r="X91">
        <v>63.68838823539347</v>
      </c>
      <c r="Y91">
        <v>19.29575976</v>
      </c>
    </row>
    <row r="92" spans="1:25">
      <c r="A92">
        <v>76</v>
      </c>
      <c r="W92">
        <v>0.6253156651284563</v>
      </c>
      <c r="X92">
        <v>63.78904435793723</v>
      </c>
      <c r="Y92">
        <v>19.131346956</v>
      </c>
    </row>
    <row r="93" spans="1:25">
      <c r="A93">
        <v>77</v>
      </c>
      <c r="W93">
        <v>0.6238399437787112</v>
      </c>
      <c r="X93">
        <v>63.967725864063574</v>
      </c>
      <c r="Y93">
        <v>18.785562172</v>
      </c>
    </row>
    <row r="94" spans="1:25">
      <c r="A94">
        <v>78</v>
      </c>
      <c r="W94">
        <v>0.6230292812195233</v>
      </c>
      <c r="X94">
        <v>64.0739552282918</v>
      </c>
      <c r="Y94">
        <v>18.736676291</v>
      </c>
    </row>
    <row r="95" spans="1:25">
      <c r="A95">
        <v>79</v>
      </c>
      <c r="W95">
        <v>0.621676450707782</v>
      </c>
      <c r="X95">
        <v>64.29333828732594</v>
      </c>
      <c r="Y95">
        <v>19.630618068</v>
      </c>
    </row>
    <row r="96" spans="1:25">
      <c r="A96">
        <v>80</v>
      </c>
      <c r="W96">
        <v>0.6201738129613698</v>
      </c>
      <c r="X96">
        <v>64.38859005429688</v>
      </c>
      <c r="Y96">
        <v>18.232139328</v>
      </c>
    </row>
    <row r="97" spans="1:25">
      <c r="A97">
        <v>81</v>
      </c>
      <c r="W97">
        <v>0.6194317062028519</v>
      </c>
      <c r="X97">
        <v>64.48890840461735</v>
      </c>
      <c r="Y97">
        <v>18.600007601</v>
      </c>
    </row>
    <row r="98" spans="1:25">
      <c r="A98">
        <v>82</v>
      </c>
      <c r="W98">
        <v>0.6184173824944101</v>
      </c>
      <c r="X98">
        <v>64.60467983415383</v>
      </c>
      <c r="Y98">
        <v>19.454714181</v>
      </c>
    </row>
    <row r="99" spans="1:25">
      <c r="A99">
        <v>83</v>
      </c>
      <c r="W99">
        <v>0.6174423776992546</v>
      </c>
      <c r="X99">
        <v>64.70719370392575</v>
      </c>
      <c r="Y99">
        <v>18.69729008</v>
      </c>
    </row>
    <row r="100" spans="1:25">
      <c r="A100">
        <v>84</v>
      </c>
      <c r="W100">
        <v>0.61585874700203</v>
      </c>
      <c r="X100">
        <v>64.92151017961038</v>
      </c>
      <c r="Y100">
        <v>17.994334721</v>
      </c>
    </row>
    <row r="101" spans="1:25">
      <c r="A101">
        <v>85</v>
      </c>
      <c r="W101">
        <v>0.6143932134872583</v>
      </c>
      <c r="X101">
        <v>65.06624557729495</v>
      </c>
      <c r="Y101">
        <v>17.725137856</v>
      </c>
    </row>
    <row r="102" spans="1:25">
      <c r="A102">
        <v>86</v>
      </c>
      <c r="W102">
        <v>0.6134091404214719</v>
      </c>
      <c r="X102">
        <v>65.11800917051586</v>
      </c>
      <c r="Y102">
        <v>18.994926575</v>
      </c>
    </row>
    <row r="103" spans="1:25">
      <c r="A103">
        <v>87</v>
      </c>
      <c r="W103">
        <v>0.6137591184121871</v>
      </c>
      <c r="X103">
        <v>65.11209815660808</v>
      </c>
      <c r="Y103">
        <v>17.994815107</v>
      </c>
    </row>
    <row r="104" spans="1:25">
      <c r="A104">
        <v>88</v>
      </c>
      <c r="W104">
        <v>0.6125240399153462</v>
      </c>
      <c r="X104">
        <v>65.24534929870042</v>
      </c>
      <c r="Y104">
        <v>18.457472133</v>
      </c>
    </row>
    <row r="105" spans="1:25">
      <c r="A105">
        <v>89</v>
      </c>
      <c r="W105">
        <v>0.6108160475053656</v>
      </c>
      <c r="X105">
        <v>65.48094542445301</v>
      </c>
      <c r="Y105">
        <v>18.47693325</v>
      </c>
    </row>
    <row r="106" spans="1:25">
      <c r="A106">
        <v>90</v>
      </c>
      <c r="W106">
        <v>0.6100180980365851</v>
      </c>
      <c r="X106">
        <v>65.53118904266908</v>
      </c>
      <c r="Y106">
        <v>18.207380432</v>
      </c>
    </row>
    <row r="107" spans="1:25">
      <c r="A107">
        <v>91</v>
      </c>
      <c r="W107">
        <v>0.6090223559077755</v>
      </c>
      <c r="X107">
        <v>65.6190098207274</v>
      </c>
      <c r="Y107">
        <v>18.17540403</v>
      </c>
    </row>
    <row r="108" spans="1:25">
      <c r="A108">
        <v>92</v>
      </c>
      <c r="W108">
        <v>0.608153151551297</v>
      </c>
      <c r="X108">
        <v>65.74255001139981</v>
      </c>
      <c r="Y108">
        <v>18.236142021</v>
      </c>
    </row>
    <row r="109" spans="1:25">
      <c r="A109">
        <v>93</v>
      </c>
      <c r="W109">
        <v>0.6074242395810955</v>
      </c>
      <c r="X109">
        <v>65.83577514503095</v>
      </c>
      <c r="Y109">
        <v>18.416664088</v>
      </c>
    </row>
    <row r="110" spans="1:25">
      <c r="A110">
        <v>94</v>
      </c>
      <c r="W110">
        <v>0.6066716214954564</v>
      </c>
      <c r="X110">
        <v>65.86727240485378</v>
      </c>
      <c r="Y110">
        <v>18.152582368</v>
      </c>
    </row>
    <row r="111" spans="1:25">
      <c r="A111">
        <v>95</v>
      </c>
      <c r="W111">
        <v>0.6053993554252367</v>
      </c>
      <c r="X111">
        <v>65.99925690110874</v>
      </c>
      <c r="Y111">
        <v>18.325035137</v>
      </c>
    </row>
    <row r="112" spans="1:25">
      <c r="A112">
        <v>96</v>
      </c>
      <c r="W112">
        <v>0.6046820899414961</v>
      </c>
      <c r="X112">
        <v>66.09037095834424</v>
      </c>
      <c r="Y112">
        <v>17.752349419</v>
      </c>
    </row>
    <row r="113" spans="1:25">
      <c r="A113">
        <v>97</v>
      </c>
      <c r="W113">
        <v>0.6034465111035946</v>
      </c>
      <c r="X113">
        <v>66.23476858380552</v>
      </c>
      <c r="Y113">
        <v>18.562893394</v>
      </c>
    </row>
    <row r="114" spans="1:25">
      <c r="A114">
        <v>98</v>
      </c>
      <c r="W114">
        <v>0.60292509169385</v>
      </c>
      <c r="X114">
        <v>66.26001705749728</v>
      </c>
      <c r="Y114">
        <v>18.468202933</v>
      </c>
    </row>
    <row r="115" spans="1:25">
      <c r="A115">
        <v>99</v>
      </c>
      <c r="W115">
        <v>0.6019686969708553</v>
      </c>
      <c r="X115">
        <v>66.3518911022352</v>
      </c>
      <c r="Y115">
        <v>19.812258755</v>
      </c>
    </row>
    <row r="116" spans="1:25">
      <c r="A116">
        <v>100</v>
      </c>
      <c r="W116">
        <v>0.6016990401325362</v>
      </c>
      <c r="X116">
        <v>66.33711356746578</v>
      </c>
      <c r="Y116">
        <v>18.166870593</v>
      </c>
    </row>
    <row r="117" spans="1:25">
      <c r="A117">
        <v>101</v>
      </c>
      <c r="W117">
        <v>0.6009423164861535</v>
      </c>
      <c r="X117">
        <v>66.4196144330071</v>
      </c>
      <c r="Y117">
        <v>17.909829435</v>
      </c>
    </row>
    <row r="118" spans="1:25">
      <c r="A118">
        <v>102</v>
      </c>
      <c r="W118">
        <v>0.6003774278354581</v>
      </c>
      <c r="X118">
        <v>66.44072519696343</v>
      </c>
      <c r="Y118">
        <v>19.451003341</v>
      </c>
    </row>
    <row r="119" spans="1:25">
      <c r="A119">
        <v>103</v>
      </c>
      <c r="W119">
        <v>0.5990878645986305</v>
      </c>
      <c r="X119">
        <v>66.63849083370629</v>
      </c>
      <c r="Y119">
        <v>18.500855212</v>
      </c>
    </row>
    <row r="120" spans="1:25">
      <c r="A120">
        <v>104</v>
      </c>
      <c r="W120">
        <v>0.5985766384477768</v>
      </c>
      <c r="X120">
        <v>66.69878317556555</v>
      </c>
      <c r="Y120">
        <v>16.536688505</v>
      </c>
    </row>
    <row r="121" spans="1:25">
      <c r="A121">
        <v>105</v>
      </c>
      <c r="W121">
        <v>0.5976676708138299</v>
      </c>
      <c r="X121">
        <v>66.84030973712876</v>
      </c>
      <c r="Y121">
        <v>16.364568053</v>
      </c>
    </row>
    <row r="122" spans="1:25">
      <c r="A122">
        <v>106</v>
      </c>
      <c r="W122">
        <v>0.5960739923705181</v>
      </c>
      <c r="X122">
        <v>67.0039603793182</v>
      </c>
      <c r="Y122">
        <v>16.697740362</v>
      </c>
    </row>
    <row r="123" spans="1:25">
      <c r="A123">
        <v>107</v>
      </c>
      <c r="W123">
        <v>0.5960119528773471</v>
      </c>
      <c r="X123">
        <v>66.98360960286432</v>
      </c>
      <c r="Y123">
        <v>16.399219701</v>
      </c>
    </row>
    <row r="124" spans="1:25">
      <c r="A124">
        <v>108</v>
      </c>
      <c r="W124">
        <v>0.595250012617139</v>
      </c>
      <c r="X124">
        <v>67.14633137143967</v>
      </c>
      <c r="Y124">
        <v>16.15126064</v>
      </c>
    </row>
    <row r="125" spans="1:25">
      <c r="A125">
        <v>109</v>
      </c>
      <c r="W125">
        <v>0.594357770475384</v>
      </c>
      <c r="X125">
        <v>67.13434045751248</v>
      </c>
      <c r="Y125">
        <v>17.036527112999998</v>
      </c>
    </row>
    <row r="126" spans="1:25">
      <c r="A126">
        <v>110</v>
      </c>
      <c r="W126">
        <v>0.593586008777104</v>
      </c>
      <c r="X126">
        <v>67.22097903278924</v>
      </c>
      <c r="Y126">
        <v>16.354147587</v>
      </c>
    </row>
    <row r="127" spans="1:25">
      <c r="A127">
        <v>111</v>
      </c>
      <c r="W127">
        <v>0.5928004800414245</v>
      </c>
      <c r="X127">
        <v>67.2896312371752</v>
      </c>
      <c r="Y127">
        <v>16.353282995</v>
      </c>
    </row>
    <row r="128" spans="1:25">
      <c r="A128">
        <v>112</v>
      </c>
      <c r="W128">
        <v>0.5923219350838971</v>
      </c>
      <c r="X128">
        <v>67.35186576931847</v>
      </c>
      <c r="Y128">
        <v>19.360483032</v>
      </c>
    </row>
    <row r="129" spans="1:25">
      <c r="A129">
        <v>113</v>
      </c>
      <c r="W129">
        <v>0.5915244400700777</v>
      </c>
      <c r="X129">
        <v>67.44863751129427</v>
      </c>
      <c r="Y129">
        <v>18.640276195</v>
      </c>
    </row>
    <row r="130" spans="1:25">
      <c r="A130">
        <v>114</v>
      </c>
      <c r="W130">
        <v>0.5908906749497963</v>
      </c>
      <c r="X130">
        <v>67.51703638651276</v>
      </c>
      <c r="Y130">
        <v>17.297585211</v>
      </c>
    </row>
    <row r="131" spans="1:25">
      <c r="A131">
        <v>115</v>
      </c>
      <c r="W131">
        <v>0.5900873017419626</v>
      </c>
      <c r="X131">
        <v>67.60865710208321</v>
      </c>
      <c r="Y131">
        <v>18.043249715</v>
      </c>
    </row>
    <row r="132" spans="1:25">
      <c r="A132">
        <v>116</v>
      </c>
      <c r="W132">
        <v>0.5894948880502769</v>
      </c>
      <c r="X132">
        <v>67.63044341048614</v>
      </c>
      <c r="Y132">
        <v>18.624634445</v>
      </c>
    </row>
    <row r="133" spans="1:25">
      <c r="A133">
        <v>117</v>
      </c>
      <c r="W133">
        <v>0.5888033249449326</v>
      </c>
      <c r="X133">
        <v>67.72333077189397</v>
      </c>
      <c r="Y133">
        <v>17.615789522</v>
      </c>
    </row>
    <row r="134" spans="1:25">
      <c r="A134">
        <v>118</v>
      </c>
      <c r="W134">
        <v>0.5882308304031738</v>
      </c>
      <c r="X134">
        <v>67.79375628045227</v>
      </c>
      <c r="Y134">
        <v>18.256190338</v>
      </c>
    </row>
    <row r="135" spans="1:25">
      <c r="A135">
        <v>119</v>
      </c>
      <c r="W135">
        <v>0.5882778374313019</v>
      </c>
      <c r="X135">
        <v>67.74233045945466</v>
      </c>
      <c r="Y135">
        <v>18.518983143</v>
      </c>
    </row>
    <row r="136" spans="1:25">
      <c r="A136">
        <v>120</v>
      </c>
      <c r="W136">
        <v>0.5871120795683872</v>
      </c>
      <c r="X136">
        <v>67.88411035018535</v>
      </c>
      <c r="Y136">
        <v>17.577256633</v>
      </c>
    </row>
    <row r="137" spans="1:25">
      <c r="A137">
        <v>121</v>
      </c>
      <c r="W137">
        <v>0.5858532721764763</v>
      </c>
      <c r="X137">
        <v>67.98493535884077</v>
      </c>
      <c r="Y137">
        <v>17.858075184</v>
      </c>
    </row>
    <row r="138" spans="1:25">
      <c r="A138">
        <v>122</v>
      </c>
      <c r="W138">
        <v>0.5857683371946115</v>
      </c>
      <c r="X138">
        <v>68.0000506658335</v>
      </c>
      <c r="Y138">
        <v>17.872824442</v>
      </c>
    </row>
    <row r="139" spans="1:25">
      <c r="A139">
        <v>123</v>
      </c>
      <c r="W139">
        <v>0.585419583344279</v>
      </c>
      <c r="X139">
        <v>68.0277479881442</v>
      </c>
      <c r="Y139">
        <v>18.303117162</v>
      </c>
    </row>
    <row r="140" spans="1:25">
      <c r="A140">
        <v>124</v>
      </c>
      <c r="W140">
        <v>0.5844951846855273</v>
      </c>
      <c r="X140">
        <v>68.11649763981659</v>
      </c>
      <c r="Y140">
        <v>17.864862346</v>
      </c>
    </row>
    <row r="141" spans="1:25">
      <c r="A141">
        <v>125</v>
      </c>
      <c r="W141">
        <v>0.5836557491878839</v>
      </c>
      <c r="X141">
        <v>68.2229803332123</v>
      </c>
      <c r="Y141">
        <v>18.374630338</v>
      </c>
    </row>
    <row r="142" spans="1:25">
      <c r="A142">
        <v>126</v>
      </c>
      <c r="W142">
        <v>0.58301557125242</v>
      </c>
      <c r="X142">
        <v>68.23564679158609</v>
      </c>
      <c r="Y142">
        <v>18.82244454</v>
      </c>
    </row>
    <row r="143" spans="1:25">
      <c r="A143">
        <v>127</v>
      </c>
      <c r="W143">
        <v>0.582754299999754</v>
      </c>
      <c r="X143">
        <v>68.28293490284827</v>
      </c>
      <c r="Y143">
        <v>17.311303592</v>
      </c>
    </row>
    <row r="144" spans="1:25">
      <c r="A144">
        <v>128</v>
      </c>
      <c r="W144">
        <v>0.5823340518375327</v>
      </c>
      <c r="X144">
        <v>68.34044062386529</v>
      </c>
      <c r="Y144">
        <v>17.950420092999998</v>
      </c>
    </row>
    <row r="145" spans="1:25">
      <c r="A145">
        <v>129</v>
      </c>
      <c r="W145">
        <v>0.5814927765993709</v>
      </c>
      <c r="X145">
        <v>68.45519873673189</v>
      </c>
      <c r="Y145">
        <v>18.328158837</v>
      </c>
    </row>
    <row r="146" spans="1:25">
      <c r="A146">
        <v>130</v>
      </c>
      <c r="W146">
        <v>0.580903591796023</v>
      </c>
      <c r="X146">
        <v>68.49260701046249</v>
      </c>
      <c r="Y146">
        <v>17.886142716</v>
      </c>
    </row>
    <row r="147" spans="1:25">
      <c r="A147">
        <v>131</v>
      </c>
      <c r="W147">
        <v>0.5800339383962024</v>
      </c>
      <c r="X147">
        <v>68.5560237453873</v>
      </c>
      <c r="Y147">
        <v>18.132244114</v>
      </c>
    </row>
    <row r="148" spans="1:25">
      <c r="A148">
        <v>132</v>
      </c>
      <c r="W148">
        <v>0.5796345648091279</v>
      </c>
      <c r="X148">
        <v>68.6074495663849</v>
      </c>
      <c r="Y148">
        <v>18.105615333</v>
      </c>
    </row>
    <row r="149" spans="1:25">
      <c r="A149">
        <v>133</v>
      </c>
      <c r="W149">
        <v>0.5791829549503736</v>
      </c>
      <c r="X149">
        <v>68.60339629970528</v>
      </c>
      <c r="Y149">
        <v>17.871457743</v>
      </c>
    </row>
    <row r="150" spans="1:25">
      <c r="A150">
        <v>134</v>
      </c>
      <c r="W150">
        <v>0.5788009831046678</v>
      </c>
      <c r="X150">
        <v>68.69983026945779</v>
      </c>
      <c r="Y150">
        <v>17.967769298</v>
      </c>
    </row>
    <row r="151" spans="1:25">
      <c r="A151">
        <v>135</v>
      </c>
      <c r="W151">
        <v>0.5792201037297365</v>
      </c>
      <c r="X151">
        <v>68.60398740109606</v>
      </c>
      <c r="Y151">
        <v>18.173966183</v>
      </c>
    </row>
    <row r="152" spans="1:25">
      <c r="A152">
        <v>136</v>
      </c>
      <c r="W152">
        <v>0.5775560153049649</v>
      </c>
      <c r="X152">
        <v>68.80859292536078</v>
      </c>
      <c r="Y152">
        <v>17.908304674</v>
      </c>
    </row>
    <row r="153" spans="1:25">
      <c r="A153">
        <v>137</v>
      </c>
      <c r="W153">
        <v>0.5772549711513137</v>
      </c>
      <c r="X153">
        <v>68.80876181147244</v>
      </c>
      <c r="Y153">
        <v>18.174958234</v>
      </c>
    </row>
    <row r="154" spans="1:25">
      <c r="A154">
        <v>138</v>
      </c>
      <c r="W154">
        <v>0.5764531922467246</v>
      </c>
      <c r="X154">
        <v>68.83814799489963</v>
      </c>
      <c r="Y154">
        <v>17.485223619</v>
      </c>
    </row>
    <row r="155" spans="1:25">
      <c r="A155">
        <v>139</v>
      </c>
      <c r="W155">
        <v>0.5762549911859196</v>
      </c>
      <c r="X155">
        <v>68.9030847048293</v>
      </c>
      <c r="Y155">
        <v>18.42439573</v>
      </c>
    </row>
    <row r="156" spans="1:25">
      <c r="A156">
        <v>140</v>
      </c>
      <c r="W156">
        <v>0.5761030921555104</v>
      </c>
      <c r="X156">
        <v>68.91752446737543</v>
      </c>
      <c r="Y156">
        <v>17.433713611</v>
      </c>
    </row>
    <row r="157" spans="1:25">
      <c r="A157">
        <v>141</v>
      </c>
      <c r="W157">
        <v>0.5754552760287481</v>
      </c>
      <c r="X157">
        <v>68.94412402996039</v>
      </c>
      <c r="Y157">
        <v>17.533847454</v>
      </c>
    </row>
    <row r="158" spans="1:25">
      <c r="A158">
        <v>142</v>
      </c>
      <c r="W158">
        <v>0.5743947713563191</v>
      </c>
      <c r="X158">
        <v>69.06952196786096</v>
      </c>
      <c r="Y158">
        <v>18.135298409</v>
      </c>
    </row>
    <row r="159" spans="1:25">
      <c r="A159">
        <v>143</v>
      </c>
      <c r="W159">
        <v>0.5739223706840256</v>
      </c>
      <c r="X159">
        <v>69.10591692492169</v>
      </c>
      <c r="Y159">
        <v>18.042762539</v>
      </c>
    </row>
    <row r="160" spans="1:25">
      <c r="A160">
        <v>144</v>
      </c>
      <c r="W160">
        <v>0.5738144876310755</v>
      </c>
      <c r="X160">
        <v>69.10878798881974</v>
      </c>
      <c r="Y160">
        <v>18.090267041</v>
      </c>
    </row>
    <row r="161" spans="1:25">
      <c r="A161">
        <v>145</v>
      </c>
      <c r="W161">
        <v>0.5734290117074202</v>
      </c>
      <c r="X161">
        <v>69.11191238188528</v>
      </c>
      <c r="Y161">
        <v>18.076316109</v>
      </c>
    </row>
    <row r="162" spans="1:25">
      <c r="A162">
        <v>146</v>
      </c>
      <c r="W162">
        <v>0.572835318658757</v>
      </c>
      <c r="X162">
        <v>69.21138630164748</v>
      </c>
      <c r="Y162">
        <v>18.40769426</v>
      </c>
    </row>
    <row r="163" spans="1:25">
      <c r="A163">
        <v>147</v>
      </c>
      <c r="W163">
        <v>0.5723210455827201</v>
      </c>
      <c r="X163">
        <v>69.28274068381987</v>
      </c>
      <c r="Y163">
        <v>17.783242668</v>
      </c>
    </row>
    <row r="164" spans="1:25">
      <c r="A164">
        <v>148</v>
      </c>
      <c r="W164">
        <v>0.5719288584490089</v>
      </c>
      <c r="X164">
        <v>69.33788199927379</v>
      </c>
      <c r="Y164">
        <v>17.690913551</v>
      </c>
    </row>
    <row r="165" spans="1:25">
      <c r="A165">
        <v>149</v>
      </c>
      <c r="W165">
        <v>0.5715030960133125</v>
      </c>
      <c r="X165">
        <v>69.30866470195824</v>
      </c>
      <c r="Y165">
        <v>18.50857345</v>
      </c>
    </row>
    <row r="166" spans="1:25">
      <c r="A166">
        <v>150</v>
      </c>
      <c r="W166">
        <v>0.5707509543792041</v>
      </c>
      <c r="X166">
        <v>69.37334808272043</v>
      </c>
      <c r="Y166">
        <v>17.562661154</v>
      </c>
    </row>
    <row r="167" spans="1:25">
      <c r="A167">
        <v>151</v>
      </c>
      <c r="W167">
        <v>0.5708887046577038</v>
      </c>
      <c r="X167">
        <v>69.4236761439923</v>
      </c>
      <c r="Y167">
        <v>17.619647245</v>
      </c>
    </row>
    <row r="168" spans="1:25">
      <c r="A168">
        <v>152</v>
      </c>
      <c r="W168">
        <v>0.5703408349173132</v>
      </c>
      <c r="X168">
        <v>69.47054203997534</v>
      </c>
      <c r="Y168">
        <v>17.673558249</v>
      </c>
    </row>
    <row r="169" spans="1:25">
      <c r="A169">
        <v>153</v>
      </c>
      <c r="W169">
        <v>0.5694818742505899</v>
      </c>
      <c r="X169">
        <v>69.52619001376422</v>
      </c>
      <c r="Y169">
        <v>18.150135338</v>
      </c>
    </row>
    <row r="170" spans="1:25">
      <c r="A170">
        <v>154</v>
      </c>
      <c r="W170">
        <v>0.5690510105116889</v>
      </c>
      <c r="X170">
        <v>69.5361542943516</v>
      </c>
      <c r="Y170">
        <v>17.204703404</v>
      </c>
    </row>
    <row r="171" spans="1:25">
      <c r="A171">
        <v>155</v>
      </c>
      <c r="W171">
        <v>0.5685854731974319</v>
      </c>
      <c r="X171">
        <v>69.54907408189288</v>
      </c>
      <c r="Y171">
        <v>17.552538736</v>
      </c>
    </row>
    <row r="172" spans="1:25">
      <c r="A172">
        <v>156</v>
      </c>
      <c r="W172">
        <v>0.5681492559825139</v>
      </c>
      <c r="X172">
        <v>69.63976592384925</v>
      </c>
      <c r="Y172">
        <v>18.926419792</v>
      </c>
    </row>
    <row r="173" spans="1:25">
      <c r="A173">
        <v>157</v>
      </c>
      <c r="W173">
        <v>0.5675678846571195</v>
      </c>
      <c r="X173">
        <v>69.66754768921578</v>
      </c>
      <c r="Y173">
        <v>17.995872708</v>
      </c>
    </row>
    <row r="174" spans="1:25">
      <c r="A174">
        <v>158</v>
      </c>
      <c r="W174">
        <v>0.5673994116003527</v>
      </c>
      <c r="X174">
        <v>69.70250711432745</v>
      </c>
      <c r="Y174">
        <v>17.812267177</v>
      </c>
    </row>
    <row r="175" spans="1:25">
      <c r="A175">
        <v>159</v>
      </c>
      <c r="W175">
        <v>0.5677257923551724</v>
      </c>
      <c r="X175">
        <v>69.6472813558177</v>
      </c>
      <c r="Y175">
        <v>18.619884929</v>
      </c>
    </row>
    <row r="176" spans="1:25">
      <c r="A176">
        <v>160</v>
      </c>
      <c r="W176">
        <v>0.5668217857033516</v>
      </c>
      <c r="X176">
        <v>69.71230250880319</v>
      </c>
      <c r="Y176">
        <v>18.219520246</v>
      </c>
    </row>
    <row r="177" spans="1:25">
      <c r="A177">
        <v>161</v>
      </c>
      <c r="W177">
        <v>0.5661834925814311</v>
      </c>
      <c r="X177">
        <v>69.8054431993785</v>
      </c>
      <c r="Y177">
        <v>18.315568335</v>
      </c>
    </row>
    <row r="178" spans="1:25">
      <c r="A178">
        <v>162</v>
      </c>
      <c r="W178">
        <v>0.5657349065558823</v>
      </c>
      <c r="X178">
        <v>69.87814867044409</v>
      </c>
      <c r="Y178">
        <v>18.42523792</v>
      </c>
    </row>
    <row r="179" spans="1:25">
      <c r="A179">
        <v>163</v>
      </c>
      <c r="W179">
        <v>0.5661863743622021</v>
      </c>
      <c r="X179">
        <v>69.80755427577414</v>
      </c>
      <c r="Y179">
        <v>18.494173537</v>
      </c>
    </row>
    <row r="180" spans="1:25">
      <c r="A180">
        <v>164</v>
      </c>
      <c r="W180">
        <v>0.5657322366002346</v>
      </c>
      <c r="X180">
        <v>69.78939901877169</v>
      </c>
      <c r="Y180">
        <v>17.996189624</v>
      </c>
    </row>
    <row r="181" spans="1:25">
      <c r="A181">
        <v>165</v>
      </c>
      <c r="W181">
        <v>0.5647171284326936</v>
      </c>
      <c r="X181">
        <v>69.9282234025485</v>
      </c>
      <c r="Y181">
        <v>18.240066317</v>
      </c>
    </row>
    <row r="182" spans="1:25">
      <c r="A182">
        <v>166</v>
      </c>
      <c r="W182">
        <v>0.5640936406061602</v>
      </c>
      <c r="X182">
        <v>69.99839558193932</v>
      </c>
      <c r="Y182">
        <v>18.011911427</v>
      </c>
    </row>
    <row r="183" spans="1:25">
      <c r="A183">
        <v>167</v>
      </c>
      <c r="W183">
        <v>0.5638741697583247</v>
      </c>
      <c r="X183">
        <v>70.0203507764539</v>
      </c>
      <c r="Y183">
        <v>18.057314105</v>
      </c>
    </row>
    <row r="184" spans="1:25">
      <c r="A184">
        <v>168</v>
      </c>
      <c r="W184">
        <v>0.5632619400049687</v>
      </c>
      <c r="X184">
        <v>70.01089315420145</v>
      </c>
      <c r="Y184">
        <v>18.865121126</v>
      </c>
    </row>
    <row r="185" spans="1:25">
      <c r="A185">
        <v>169</v>
      </c>
      <c r="W185">
        <v>0.5630125318951268</v>
      </c>
      <c r="X185">
        <v>70.07405655995879</v>
      </c>
      <c r="Y185">
        <v>19.881248771</v>
      </c>
    </row>
    <row r="186" spans="1:25">
      <c r="A186">
        <v>170</v>
      </c>
      <c r="W186">
        <v>0.5623943964840548</v>
      </c>
      <c r="X186">
        <v>70.15334858937875</v>
      </c>
      <c r="Y186">
        <v>18.177110531</v>
      </c>
    </row>
    <row r="187" spans="1:25">
      <c r="A187">
        <v>171</v>
      </c>
      <c r="W187">
        <v>0.5619201492781256</v>
      </c>
      <c r="X187">
        <v>70.17766818945644</v>
      </c>
      <c r="Y187">
        <v>19.114164638</v>
      </c>
    </row>
    <row r="188" spans="1:25">
      <c r="A188">
        <v>172</v>
      </c>
      <c r="W188">
        <v>0.5618333652980816</v>
      </c>
      <c r="X188">
        <v>70.16390397135692</v>
      </c>
      <c r="Y188">
        <v>19.022034131</v>
      </c>
    </row>
    <row r="189" spans="1:25">
      <c r="A189">
        <v>173</v>
      </c>
      <c r="W189">
        <v>0.5615884883654106</v>
      </c>
      <c r="X189">
        <v>70.22639183266764</v>
      </c>
      <c r="Y189">
        <v>18.577337074</v>
      </c>
    </row>
    <row r="190" spans="1:25">
      <c r="A190">
        <v>174</v>
      </c>
      <c r="W190">
        <v>0.5615330181652523</v>
      </c>
      <c r="X190">
        <v>70.22867179517492</v>
      </c>
      <c r="Y190">
        <v>18.771998341</v>
      </c>
    </row>
    <row r="191" spans="1:25">
      <c r="A191">
        <v>175</v>
      </c>
      <c r="W191">
        <v>0.5609194734756644</v>
      </c>
      <c r="X191">
        <v>70.25197807858271</v>
      </c>
      <c r="Y191">
        <v>18.840317442</v>
      </c>
    </row>
    <row r="192" spans="1:25">
      <c r="A192">
        <v>176</v>
      </c>
      <c r="W192">
        <v>0.5608575728366655</v>
      </c>
      <c r="X192">
        <v>70.21972083125743</v>
      </c>
      <c r="Y192">
        <v>18.591022388</v>
      </c>
    </row>
    <row r="193" spans="1:25">
      <c r="A193">
        <v>177</v>
      </c>
      <c r="W193">
        <v>0.5601273910226888</v>
      </c>
      <c r="X193">
        <v>70.37940264982309</v>
      </c>
      <c r="Y193">
        <v>18.183957102</v>
      </c>
    </row>
    <row r="194" spans="1:25">
      <c r="A194">
        <v>178</v>
      </c>
      <c r="W194">
        <v>0.5596107748853439</v>
      </c>
      <c r="X194">
        <v>70.39190022208524</v>
      </c>
      <c r="Y194">
        <v>18.638442735</v>
      </c>
    </row>
    <row r="195" spans="1:25">
      <c r="A195">
        <v>179</v>
      </c>
      <c r="W195">
        <v>0.5592069727435509</v>
      </c>
      <c r="X195">
        <v>70.40566444018475</v>
      </c>
      <c r="Y195">
        <v>18.822412729</v>
      </c>
    </row>
    <row r="196" spans="1:25">
      <c r="A196">
        <v>180</v>
      </c>
      <c r="W196">
        <v>0.5587941388509842</v>
      </c>
      <c r="X196">
        <v>70.4708544792819</v>
      </c>
      <c r="Y196">
        <v>18.282365575</v>
      </c>
    </row>
    <row r="197" spans="1:25">
      <c r="A197">
        <v>181</v>
      </c>
      <c r="W197">
        <v>0.5585368993773749</v>
      </c>
      <c r="X197">
        <v>70.436486155561</v>
      </c>
      <c r="Y197">
        <v>18.819640373</v>
      </c>
    </row>
    <row r="198" spans="1:25">
      <c r="A198">
        <v>182</v>
      </c>
      <c r="W198">
        <v>0.5581297924530445</v>
      </c>
      <c r="X198">
        <v>70.46781452927219</v>
      </c>
      <c r="Y198">
        <v>19.173222874</v>
      </c>
    </row>
    <row r="199" spans="1:25">
      <c r="A199">
        <v>183</v>
      </c>
      <c r="W199">
        <v>0.5578846971621608</v>
      </c>
      <c r="X199">
        <v>70.55343978787904</v>
      </c>
      <c r="Y199">
        <v>19.411616938</v>
      </c>
    </row>
    <row r="200" spans="1:25">
      <c r="A200">
        <v>184</v>
      </c>
      <c r="W200">
        <v>0.5574042840384129</v>
      </c>
      <c r="X200">
        <v>70.54871097675283</v>
      </c>
      <c r="Y200">
        <v>18.574510704</v>
      </c>
    </row>
    <row r="201" spans="1:25">
      <c r="A201">
        <v>185</v>
      </c>
      <c r="W201">
        <v>0.5571624264134636</v>
      </c>
      <c r="X201">
        <v>70.58941252966062</v>
      </c>
      <c r="Y201">
        <v>18.067006018</v>
      </c>
    </row>
    <row r="202" spans="1:25">
      <c r="A202">
        <v>186</v>
      </c>
      <c r="W202">
        <v>0.5569663415854731</v>
      </c>
      <c r="X202">
        <v>70.60984774917036</v>
      </c>
      <c r="Y202">
        <v>18.058997214</v>
      </c>
    </row>
    <row r="203" spans="1:25">
      <c r="A203">
        <v>187</v>
      </c>
      <c r="W203">
        <v>0.5565630551084779</v>
      </c>
      <c r="X203">
        <v>70.6507181881898</v>
      </c>
      <c r="Y203">
        <v>18.098801815</v>
      </c>
    </row>
    <row r="204" spans="1:25">
      <c r="A204">
        <v>188</v>
      </c>
      <c r="W204">
        <v>0.5567715640417562</v>
      </c>
      <c r="X204">
        <v>70.6170254089155</v>
      </c>
      <c r="Y204">
        <v>18.026004035</v>
      </c>
    </row>
    <row r="205" spans="1:25">
      <c r="A205">
        <v>189</v>
      </c>
      <c r="W205">
        <v>0.5559081861453156</v>
      </c>
      <c r="X205">
        <v>70.6848331827432</v>
      </c>
      <c r="Y205">
        <v>17.865796785</v>
      </c>
    </row>
    <row r="206" spans="1:25">
      <c r="A206">
        <v>190</v>
      </c>
      <c r="W206">
        <v>0.5556545800324465</v>
      </c>
      <c r="X206">
        <v>70.74993877878453</v>
      </c>
      <c r="Y206">
        <v>18.233917547</v>
      </c>
    </row>
    <row r="207" spans="1:25">
      <c r="A207">
        <v>191</v>
      </c>
      <c r="W207">
        <v>0.55538147238584</v>
      </c>
      <c r="X207">
        <v>70.74377443570928</v>
      </c>
      <c r="Y207">
        <v>18.157670214</v>
      </c>
    </row>
    <row r="208" spans="1:25">
      <c r="A208">
        <v>192</v>
      </c>
      <c r="W208">
        <v>0.5552738523220967</v>
      </c>
      <c r="X208">
        <v>70.74968544961705</v>
      </c>
      <c r="Y208">
        <v>18.305101652</v>
      </c>
    </row>
    <row r="209" spans="1:25">
      <c r="A209">
        <v>193</v>
      </c>
      <c r="W209">
        <v>0.5548123524290786</v>
      </c>
      <c r="X209">
        <v>70.79545358587437</v>
      </c>
      <c r="Y209">
        <v>18.122992376</v>
      </c>
    </row>
    <row r="210" spans="1:25">
      <c r="A210">
        <v>194</v>
      </c>
      <c r="W210">
        <v>0.5544982141744615</v>
      </c>
      <c r="X210">
        <v>70.83353740405158</v>
      </c>
      <c r="Y210">
        <v>18.657878622</v>
      </c>
    </row>
    <row r="211" spans="1:25">
      <c r="A211">
        <v>195</v>
      </c>
      <c r="W211">
        <v>0.5540757499128666</v>
      </c>
      <c r="X211">
        <v>70.84949714160255</v>
      </c>
      <c r="Y211">
        <v>18.317517014</v>
      </c>
    </row>
    <row r="212" spans="1:25">
      <c r="A212">
        <v>196</v>
      </c>
      <c r="W212">
        <v>0.5537012998244162</v>
      </c>
      <c r="X212">
        <v>70.86157249858557</v>
      </c>
      <c r="Y212">
        <v>17.788475734</v>
      </c>
    </row>
    <row r="213" spans="1:25">
      <c r="A213">
        <v>197</v>
      </c>
      <c r="W213">
        <v>0.5530428106450137</v>
      </c>
      <c r="X213">
        <v>70.93883789466572</v>
      </c>
      <c r="Y213">
        <v>17.825098831</v>
      </c>
    </row>
    <row r="214" spans="1:25">
      <c r="A214">
        <v>198</v>
      </c>
      <c r="W214">
        <v>0.5528356950298787</v>
      </c>
      <c r="X214">
        <v>70.94981549192302</v>
      </c>
      <c r="Y214">
        <v>18.414683205</v>
      </c>
    </row>
    <row r="215" spans="1:25">
      <c r="A215">
        <v>199</v>
      </c>
      <c r="W215">
        <v>0.5525490394880473</v>
      </c>
      <c r="X215">
        <v>70.9774283711779</v>
      </c>
      <c r="Y215">
        <v>19.795484157</v>
      </c>
    </row>
    <row r="216" spans="1:25">
      <c r="A216">
        <v>200</v>
      </c>
      <c r="W216">
        <v>0.5523100005936146</v>
      </c>
      <c r="X216">
        <v>70.9847749170347</v>
      </c>
      <c r="Y216">
        <v>19.239035963</v>
      </c>
    </row>
    <row r="217" spans="1:25">
      <c r="A217">
        <v>201</v>
      </c>
      <c r="W217">
        <v>0.552194466165636</v>
      </c>
      <c r="X217">
        <v>70.98967261427256</v>
      </c>
      <c r="Y217">
        <v>21.056627763</v>
      </c>
    </row>
    <row r="218" spans="1:25">
      <c r="A218">
        <v>202</v>
      </c>
      <c r="W218">
        <v>0.552366155765768</v>
      </c>
      <c r="X218">
        <v>70.9794550045177</v>
      </c>
      <c r="Y218">
        <v>17.439567039</v>
      </c>
    </row>
    <row r="219" spans="1:25">
      <c r="A219">
        <v>203</v>
      </c>
      <c r="W219">
        <v>0.5516569465483474</v>
      </c>
      <c r="X219">
        <v>71.03206302829686</v>
      </c>
      <c r="Y219">
        <v>18.175063545</v>
      </c>
    </row>
    <row r="220" spans="1:25">
      <c r="A220">
        <v>204</v>
      </c>
      <c r="W220">
        <v>0.5513141251814152</v>
      </c>
      <c r="X220">
        <v>71.09159538265371</v>
      </c>
      <c r="Y220">
        <v>17.197154871</v>
      </c>
    </row>
    <row r="221" spans="1:25">
      <c r="A221">
        <v>205</v>
      </c>
      <c r="W221">
        <v>0.5509129436295044</v>
      </c>
      <c r="X221">
        <v>71.1132972480008</v>
      </c>
      <c r="Y221">
        <v>17.665998688</v>
      </c>
    </row>
    <row r="222" spans="1:25">
      <c r="A222">
        <v>206</v>
      </c>
      <c r="W222">
        <v>0.5504526880575711</v>
      </c>
      <c r="X222">
        <v>71.11304391883333</v>
      </c>
      <c r="Y222">
        <v>18.178125556</v>
      </c>
    </row>
    <row r="223" spans="1:25">
      <c r="A223">
        <v>207</v>
      </c>
      <c r="W223">
        <v>0.550265884022551</v>
      </c>
      <c r="X223">
        <v>71.15188772451297</v>
      </c>
      <c r="Y223">
        <v>17.532124151</v>
      </c>
    </row>
    <row r="224" spans="1:25">
      <c r="A224">
        <v>208</v>
      </c>
      <c r="W224">
        <v>0.5499164752407649</v>
      </c>
      <c r="X224">
        <v>71.21251783859555</v>
      </c>
      <c r="Y224">
        <v>17.976331364</v>
      </c>
    </row>
    <row r="225" spans="1:25">
      <c r="A225">
        <v>209</v>
      </c>
      <c r="W225">
        <v>0.549701412637626</v>
      </c>
      <c r="X225">
        <v>71.20914011636253</v>
      </c>
      <c r="Y225">
        <v>17.443555137</v>
      </c>
    </row>
    <row r="226" spans="1:25">
      <c r="A226">
        <v>210</v>
      </c>
      <c r="W226">
        <v>0.5493135539129295</v>
      </c>
      <c r="X226">
        <v>71.2137000413771</v>
      </c>
      <c r="Y226">
        <v>17.693766956</v>
      </c>
    </row>
    <row r="227" spans="1:25">
      <c r="A227">
        <v>211</v>
      </c>
      <c r="W227">
        <v>0.5491548765858605</v>
      </c>
      <c r="X227">
        <v>71.24122847757614</v>
      </c>
      <c r="Y227">
        <v>17.95732583</v>
      </c>
    </row>
    <row r="228" spans="1:25">
      <c r="A228">
        <v>212</v>
      </c>
      <c r="W228">
        <v>0.548873090314937</v>
      </c>
      <c r="X228">
        <v>71.27162797767326</v>
      </c>
      <c r="Y228">
        <v>17.394604056</v>
      </c>
    </row>
    <row r="229" spans="1:25">
      <c r="A229">
        <v>213</v>
      </c>
      <c r="W229">
        <v>0.5488305904183106</v>
      </c>
      <c r="X229">
        <v>71.28361889160045</v>
      </c>
      <c r="Y229">
        <v>17.62815384</v>
      </c>
    </row>
    <row r="230" spans="1:25">
      <c r="A230">
        <v>214</v>
      </c>
      <c r="W230">
        <v>0.5483361978313773</v>
      </c>
      <c r="X230">
        <v>71.32634707784806</v>
      </c>
      <c r="Y230">
        <v>17.397355158</v>
      </c>
    </row>
    <row r="231" spans="1:25">
      <c r="A231">
        <v>215</v>
      </c>
      <c r="W231">
        <v>0.5479331048254222</v>
      </c>
      <c r="X231">
        <v>71.33479138343058</v>
      </c>
      <c r="Y231">
        <v>17.474810161</v>
      </c>
    </row>
    <row r="232" spans="1:25">
      <c r="A232">
        <v>216</v>
      </c>
      <c r="W232">
        <v>0.5478336753579028</v>
      </c>
      <c r="X232">
        <v>71.3658664279743</v>
      </c>
      <c r="Y232">
        <v>17.817403894999998</v>
      </c>
    </row>
    <row r="233" spans="1:25">
      <c r="A233">
        <v>217</v>
      </c>
      <c r="W233">
        <v>0.5478309351884482</v>
      </c>
      <c r="X233">
        <v>71.33757800427281</v>
      </c>
      <c r="Y233">
        <v>17.669000058</v>
      </c>
    </row>
    <row r="234" spans="1:25">
      <c r="A234">
        <v>218</v>
      </c>
      <c r="W234">
        <v>0.54723997906052</v>
      </c>
      <c r="X234">
        <v>71.40352803087238</v>
      </c>
      <c r="Y234">
        <v>17.389684422</v>
      </c>
    </row>
    <row r="235" spans="1:25">
      <c r="A235">
        <v>219</v>
      </c>
      <c r="W235">
        <v>0.5468337782881801</v>
      </c>
      <c r="X235">
        <v>71.43789635459328</v>
      </c>
      <c r="Y235">
        <v>17.577529858</v>
      </c>
    </row>
    <row r="236" spans="1:25">
      <c r="A236">
        <v>220</v>
      </c>
      <c r="W236">
        <v>0.5466793382912125</v>
      </c>
      <c r="X236">
        <v>71.46795808246709</v>
      </c>
      <c r="Y236">
        <v>17.831004307</v>
      </c>
    </row>
    <row r="237" spans="1:25">
      <c r="A237">
        <v>221</v>
      </c>
      <c r="W237">
        <v>0.5461806464671969</v>
      </c>
      <c r="X237">
        <v>71.51980611874382</v>
      </c>
      <c r="Y237">
        <v>18.024645962</v>
      </c>
    </row>
    <row r="238" spans="1:25">
      <c r="A238">
        <v>222</v>
      </c>
      <c r="W238">
        <v>0.5466185265094254</v>
      </c>
      <c r="X238">
        <v>71.4349408476394</v>
      </c>
      <c r="Y238">
        <v>18.503636967</v>
      </c>
    </row>
    <row r="239" spans="1:25">
      <c r="A239">
        <v>223</v>
      </c>
      <c r="W239">
        <v>0.5464656781996441</v>
      </c>
      <c r="X239">
        <v>71.49953978534576</v>
      </c>
      <c r="Y239">
        <v>18.561156185</v>
      </c>
    </row>
    <row r="240" spans="1:25">
      <c r="A240">
        <v>224</v>
      </c>
      <c r="W240">
        <v>0.545578622902085</v>
      </c>
      <c r="X240">
        <v>71.57460966197445</v>
      </c>
      <c r="Y240">
        <v>18.075602016</v>
      </c>
    </row>
    <row r="241" spans="1:25">
      <c r="A241">
        <v>225</v>
      </c>
      <c r="W241">
        <v>0.5452170831325498</v>
      </c>
      <c r="X241">
        <v>71.60940020097448</v>
      </c>
      <c r="Y241">
        <v>18.015315526</v>
      </c>
    </row>
    <row r="242" spans="1:25">
      <c r="A242">
        <v>226</v>
      </c>
      <c r="W242">
        <v>0.5454713153381929</v>
      </c>
      <c r="X242">
        <v>71.57553853558852</v>
      </c>
      <c r="Y242">
        <v>17.796490144</v>
      </c>
    </row>
    <row r="243" spans="1:25">
      <c r="A243">
        <v>227</v>
      </c>
      <c r="W243">
        <v>0.5451703185294562</v>
      </c>
      <c r="X243">
        <v>71.53965023686277</v>
      </c>
      <c r="Y243">
        <v>18.385509842</v>
      </c>
    </row>
    <row r="244" spans="1:25">
      <c r="A244">
        <v>228</v>
      </c>
      <c r="W244">
        <v>0.5446430622219154</v>
      </c>
      <c r="X244">
        <v>71.5908227286929</v>
      </c>
      <c r="Y244">
        <v>18.802619845</v>
      </c>
    </row>
    <row r="245" spans="1:25">
      <c r="A245">
        <v>229</v>
      </c>
      <c r="W245">
        <v>0.5444500642625817</v>
      </c>
      <c r="X245">
        <v>71.65668831223664</v>
      </c>
      <c r="Y245">
        <v>17.629204206</v>
      </c>
    </row>
    <row r="246" spans="1:25">
      <c r="A246">
        <v>230</v>
      </c>
      <c r="W246">
        <v>0.5440824474361219</v>
      </c>
      <c r="X246">
        <v>71.68734114150122</v>
      </c>
      <c r="Y246">
        <v>17.690544637</v>
      </c>
    </row>
    <row r="247" spans="1:25">
      <c r="A247">
        <v>231</v>
      </c>
      <c r="W247">
        <v>0.54352579716599</v>
      </c>
      <c r="X247">
        <v>71.72905601107892</v>
      </c>
      <c r="Y247">
        <v>17.372381531</v>
      </c>
    </row>
    <row r="248" spans="1:25">
      <c r="A248">
        <v>232</v>
      </c>
      <c r="W248">
        <v>0.5434620051182008</v>
      </c>
      <c r="X248">
        <v>71.74290467223427</v>
      </c>
      <c r="Y248">
        <v>18.113814927</v>
      </c>
    </row>
    <row r="249" spans="1:25">
      <c r="A249">
        <v>233</v>
      </c>
      <c r="W249">
        <v>0.543383248838433</v>
      </c>
      <c r="X249">
        <v>71.74003360833622</v>
      </c>
      <c r="Y249">
        <v>17.583012205</v>
      </c>
    </row>
    <row r="250" spans="1:25">
      <c r="A250">
        <v>234</v>
      </c>
      <c r="W250">
        <v>0.5430210389127363</v>
      </c>
      <c r="X250">
        <v>71.78157959180227</v>
      </c>
      <c r="Y250">
        <v>17.481805982</v>
      </c>
    </row>
    <row r="251" spans="1:25">
      <c r="A251">
        <v>235</v>
      </c>
      <c r="W251">
        <v>0.5427190762926295</v>
      </c>
      <c r="X251">
        <v>71.77524636261538</v>
      </c>
      <c r="Y251">
        <v>17.516030071</v>
      </c>
    </row>
    <row r="252" spans="1:25">
      <c r="A252">
        <v>236</v>
      </c>
      <c r="W252">
        <v>0.542568843384737</v>
      </c>
      <c r="X252">
        <v>71.7983837599115</v>
      </c>
      <c r="Y252">
        <v>18.718597133</v>
      </c>
    </row>
    <row r="253" spans="1:25">
      <c r="A253">
        <v>237</v>
      </c>
      <c r="W253">
        <v>0.5424257693992277</v>
      </c>
      <c r="X253">
        <v>71.78782837793334</v>
      </c>
      <c r="Y253">
        <v>18.927980147</v>
      </c>
    </row>
    <row r="254" spans="1:25">
      <c r="A254">
        <v>238</v>
      </c>
      <c r="W254">
        <v>0.5421716947303128</v>
      </c>
      <c r="X254">
        <v>71.81248575023433</v>
      </c>
      <c r="Y254">
        <v>16.392110033</v>
      </c>
    </row>
    <row r="255" spans="1:25">
      <c r="A255">
        <v>239</v>
      </c>
      <c r="W255">
        <v>0.541609834630753</v>
      </c>
      <c r="X255">
        <v>71.91373297416887</v>
      </c>
      <c r="Y255">
        <v>15.680336411999999</v>
      </c>
    </row>
    <row r="256" spans="1:25">
      <c r="A256">
        <v>240</v>
      </c>
      <c r="W256">
        <v>0.5415604254299816</v>
      </c>
      <c r="X256">
        <v>71.90765307414945</v>
      </c>
      <c r="Y256">
        <v>15.438788849</v>
      </c>
    </row>
    <row r="257" spans="1:25">
      <c r="A257">
        <v>241</v>
      </c>
      <c r="W257">
        <v>0.5413109523682118</v>
      </c>
      <c r="X257">
        <v>71.9025020477441</v>
      </c>
      <c r="Y257">
        <v>16.411717915</v>
      </c>
    </row>
    <row r="258" spans="1:25">
      <c r="A258">
        <v>242</v>
      </c>
      <c r="W258">
        <v>0.5412964802958263</v>
      </c>
      <c r="X258">
        <v>71.8958310463339</v>
      </c>
      <c r="Y258">
        <v>16.038037286</v>
      </c>
    </row>
    <row r="259" spans="1:25">
      <c r="A259">
        <v>243</v>
      </c>
      <c r="W259">
        <v>0.5413291303461404</v>
      </c>
      <c r="X259">
        <v>71.90368425052566</v>
      </c>
      <c r="Y259">
        <v>15.950301960000001</v>
      </c>
    </row>
    <row r="260" spans="1:25">
      <c r="A260">
        <v>244</v>
      </c>
      <c r="W260">
        <v>0.540910001312772</v>
      </c>
      <c r="X260">
        <v>71.92141729224898</v>
      </c>
      <c r="Y260">
        <v>15.718079056</v>
      </c>
    </row>
    <row r="261" spans="1:25">
      <c r="A261">
        <v>245</v>
      </c>
      <c r="W261">
        <v>0.5406173376007676</v>
      </c>
      <c r="X261">
        <v>71.95536340069074</v>
      </c>
      <c r="Y261">
        <v>15.98690074</v>
      </c>
    </row>
    <row r="262" spans="1:25">
      <c r="A262">
        <v>246</v>
      </c>
      <c r="W262">
        <v>0.5402455280939376</v>
      </c>
      <c r="X262">
        <v>72.00932251336312</v>
      </c>
      <c r="Y262">
        <v>15.406497192</v>
      </c>
    </row>
    <row r="263" spans="1:25">
      <c r="A263">
        <v>247</v>
      </c>
      <c r="W263">
        <v>0.5404489886887378</v>
      </c>
      <c r="X263">
        <v>71.9889717369092</v>
      </c>
      <c r="Y263">
        <v>15.984745783</v>
      </c>
    </row>
    <row r="264" spans="1:25">
      <c r="A264">
        <v>248</v>
      </c>
      <c r="W264">
        <v>0.5401805475313377</v>
      </c>
      <c r="X264">
        <v>71.98990061052329</v>
      </c>
      <c r="Y264">
        <v>15.552115818</v>
      </c>
    </row>
    <row r="265" spans="1:25">
      <c r="A265">
        <v>249</v>
      </c>
      <c r="W265">
        <v>0.5398538917270908</v>
      </c>
      <c r="X265">
        <v>72.00476258834854</v>
      </c>
      <c r="Y265">
        <v>16.122364107</v>
      </c>
    </row>
    <row r="266" spans="1:25">
      <c r="A266">
        <v>250</v>
      </c>
      <c r="W266">
        <v>0.5394534890899297</v>
      </c>
      <c r="X266">
        <v>72.07746805941413</v>
      </c>
      <c r="Y266">
        <v>16.016951836</v>
      </c>
    </row>
    <row r="267" spans="1:25">
      <c r="A267">
        <v>251</v>
      </c>
      <c r="W267">
        <v>0.5392297894783831</v>
      </c>
      <c r="X267">
        <v>72.07670807191171</v>
      </c>
      <c r="Y267">
        <v>15.784706422</v>
      </c>
    </row>
    <row r="268" spans="1:25">
      <c r="A268">
        <v>252</v>
      </c>
      <c r="W268">
        <v>0.5390905112074155</v>
      </c>
      <c r="X268">
        <v>72.11132972480007</v>
      </c>
      <c r="Y268">
        <v>15.786426697</v>
      </c>
    </row>
    <row r="269" spans="1:25">
      <c r="A269">
        <v>253</v>
      </c>
      <c r="W269">
        <v>0.53922423123481</v>
      </c>
      <c r="X269">
        <v>72.08996563167628</v>
      </c>
      <c r="Y269">
        <v>15.593949555</v>
      </c>
    </row>
    <row r="270" spans="1:25">
      <c r="A270">
        <v>254</v>
      </c>
      <c r="W270">
        <v>0.5387162444876047</v>
      </c>
      <c r="X270">
        <v>72.12610725956951</v>
      </c>
      <c r="Y270">
        <v>15.760854731</v>
      </c>
    </row>
    <row r="271" spans="1:25">
      <c r="A271">
        <v>255</v>
      </c>
      <c r="W271">
        <v>0.538978770589094</v>
      </c>
      <c r="X271">
        <v>72.09393445530007</v>
      </c>
      <c r="Y271">
        <v>15.815923362</v>
      </c>
    </row>
    <row r="272" spans="1:25">
      <c r="A272">
        <v>256</v>
      </c>
      <c r="W272">
        <v>0.5383246976232741</v>
      </c>
      <c r="X272">
        <v>72.13058274152824</v>
      </c>
      <c r="Y272">
        <v>15.554440103</v>
      </c>
    </row>
    <row r="273" spans="1:25">
      <c r="A273">
        <v>257</v>
      </c>
      <c r="W273">
        <v>0.5381045186398046</v>
      </c>
      <c r="X273">
        <v>72.17432424444576</v>
      </c>
      <c r="Y273">
        <v>16.084512103</v>
      </c>
    </row>
    <row r="274" spans="1:25">
      <c r="A274">
        <v>258</v>
      </c>
      <c r="W274">
        <v>0.5378954934867729</v>
      </c>
      <c r="X274">
        <v>72.18428852503315</v>
      </c>
      <c r="Y274">
        <v>15.818980822</v>
      </c>
    </row>
    <row r="275" spans="1:25">
      <c r="A275">
        <v>259</v>
      </c>
      <c r="W275">
        <v>0.537595880627417</v>
      </c>
      <c r="X275">
        <v>72.20624371954773</v>
      </c>
      <c r="Y275">
        <v>16.007720416</v>
      </c>
    </row>
    <row r="276" spans="1:25">
      <c r="A276">
        <v>260</v>
      </c>
      <c r="W276">
        <v>0.537651702200046</v>
      </c>
      <c r="X276">
        <v>72.21806574736327</v>
      </c>
      <c r="Y276">
        <v>15.936517196</v>
      </c>
    </row>
    <row r="277" spans="1:25">
      <c r="A277">
        <v>261</v>
      </c>
      <c r="W277">
        <v>0.5374862816966642</v>
      </c>
      <c r="X277">
        <v>72.23309661130017</v>
      </c>
      <c r="Y277">
        <v>15.842075235</v>
      </c>
    </row>
    <row r="278" spans="1:25">
      <c r="A278">
        <v>262</v>
      </c>
      <c r="W278">
        <v>0.5372158570733968</v>
      </c>
      <c r="X278">
        <v>72.21257694873462</v>
      </c>
      <c r="Y278">
        <v>15.498569799</v>
      </c>
    </row>
    <row r="279" spans="1:25">
      <c r="A279">
        <v>263</v>
      </c>
      <c r="W279">
        <v>0.5369042956634387</v>
      </c>
      <c r="X279">
        <v>72.28714016702837</v>
      </c>
      <c r="Y279">
        <v>15.90008373</v>
      </c>
    </row>
    <row r="280" spans="1:25">
      <c r="A280">
        <v>264</v>
      </c>
      <c r="W280">
        <v>0.5368974142234563</v>
      </c>
      <c r="X280">
        <v>72.24348310716668</v>
      </c>
      <c r="Y280">
        <v>15.467590802</v>
      </c>
    </row>
    <row r="281" spans="1:25">
      <c r="A281">
        <v>265</v>
      </c>
      <c r="W281">
        <v>0.5363948826417078</v>
      </c>
      <c r="X281">
        <v>72.30377544902595</v>
      </c>
      <c r="Y281">
        <v>16.119867909</v>
      </c>
    </row>
    <row r="282" spans="1:25">
      <c r="A282">
        <v>266</v>
      </c>
      <c r="W282">
        <v>0.5365808800622623</v>
      </c>
      <c r="X282">
        <v>72.26966045447253</v>
      </c>
      <c r="Y282">
        <v>15.604538521</v>
      </c>
    </row>
    <row r="283" spans="1:25">
      <c r="A283">
        <v>267</v>
      </c>
      <c r="W283">
        <v>0.5363601702601405</v>
      </c>
      <c r="X283">
        <v>72.33713045607695</v>
      </c>
      <c r="Y283">
        <v>14.974661864</v>
      </c>
    </row>
    <row r="284" spans="1:25">
      <c r="A284">
        <v>268</v>
      </c>
      <c r="W284">
        <v>0.5358836660582791</v>
      </c>
      <c r="X284">
        <v>72.37251209646774</v>
      </c>
      <c r="Y284">
        <v>15.776999398</v>
      </c>
    </row>
    <row r="285" spans="1:25">
      <c r="A285">
        <v>269</v>
      </c>
      <c r="W285">
        <v>0.5358317392795117</v>
      </c>
      <c r="X285">
        <v>72.34169038109151</v>
      </c>
      <c r="Y285">
        <v>16.243145279</v>
      </c>
    </row>
    <row r="286" spans="1:25">
      <c r="A286">
        <v>270</v>
      </c>
      <c r="W286">
        <v>0.5355399743817296</v>
      </c>
      <c r="X286">
        <v>72.36744551311823</v>
      </c>
      <c r="Y286">
        <v>15.280337996</v>
      </c>
    </row>
    <row r="287" spans="1:25">
      <c r="A287">
        <v>271</v>
      </c>
      <c r="W287">
        <v>0.5353463213096615</v>
      </c>
      <c r="X287">
        <v>72.39666281043378</v>
      </c>
      <c r="Y287">
        <v>15.760423958</v>
      </c>
    </row>
    <row r="288" spans="1:25">
      <c r="A288">
        <v>272</v>
      </c>
      <c r="W288">
        <v>0.535065010588357</v>
      </c>
      <c r="X288">
        <v>72.42630232302847</v>
      </c>
      <c r="Y288">
        <v>15.978646085</v>
      </c>
    </row>
    <row r="289" spans="1:25">
      <c r="A289">
        <v>273</v>
      </c>
      <c r="W289">
        <v>0.5350356520952544</v>
      </c>
      <c r="X289">
        <v>72.44167095918867</v>
      </c>
      <c r="Y289">
        <v>15.69106933</v>
      </c>
    </row>
    <row r="290" spans="1:25">
      <c r="A290">
        <v>274</v>
      </c>
      <c r="W290">
        <v>0.5351423131658128</v>
      </c>
      <c r="X290">
        <v>72.40113829239253</v>
      </c>
      <c r="Y290">
        <v>15.876301318</v>
      </c>
    </row>
    <row r="291" spans="1:25">
      <c r="A291">
        <v>275</v>
      </c>
      <c r="W291">
        <v>0.534817466049297</v>
      </c>
      <c r="X291">
        <v>72.43939099668138</v>
      </c>
      <c r="Y291">
        <v>15.696589986</v>
      </c>
    </row>
    <row r="292" spans="1:25">
      <c r="A292">
        <v>276</v>
      </c>
      <c r="W292">
        <v>0.5344388230764787</v>
      </c>
      <c r="X292">
        <v>72.45678626618141</v>
      </c>
      <c r="Y292">
        <v>15.508654695</v>
      </c>
    </row>
    <row r="293" spans="1:25">
      <c r="A293">
        <v>277</v>
      </c>
      <c r="W293">
        <v>0.5345216175645247</v>
      </c>
      <c r="X293">
        <v>72.47865701764016</v>
      </c>
      <c r="Y293">
        <v>15.742757271</v>
      </c>
    </row>
    <row r="294" spans="1:25">
      <c r="A294">
        <v>278</v>
      </c>
      <c r="W294">
        <v>0.5340345480021831</v>
      </c>
      <c r="X294">
        <v>72.5258606858465</v>
      </c>
      <c r="Y294">
        <v>15.675244811</v>
      </c>
    </row>
    <row r="295" spans="1:25">
      <c r="A295">
        <v>279</v>
      </c>
      <c r="W295">
        <v>0.5339159817489123</v>
      </c>
      <c r="X295">
        <v>72.51361644275183</v>
      </c>
      <c r="Y295">
        <v>15.050408236</v>
      </c>
    </row>
    <row r="296" spans="1:25">
      <c r="A296">
        <v>280</v>
      </c>
      <c r="W296">
        <v>0.5336738466958715</v>
      </c>
      <c r="X296">
        <v>72.54401594284894</v>
      </c>
      <c r="Y296">
        <v>16.405694697</v>
      </c>
    </row>
    <row r="297" spans="1:25">
      <c r="A297">
        <v>281</v>
      </c>
      <c r="W297">
        <v>0.5334811705859717</v>
      </c>
      <c r="X297">
        <v>72.52231407750183</v>
      </c>
      <c r="Y297">
        <v>15.983301898</v>
      </c>
    </row>
    <row r="298" spans="1:25">
      <c r="A298">
        <v>282</v>
      </c>
      <c r="W298">
        <v>0.5335276830196329</v>
      </c>
      <c r="X298">
        <v>72.54300262617903</v>
      </c>
      <c r="Y298">
        <v>15.413991137</v>
      </c>
    </row>
    <row r="299" spans="1:25">
      <c r="A299">
        <v>283</v>
      </c>
      <c r="W299">
        <v>0.5334201168908616</v>
      </c>
      <c r="X299">
        <v>72.54832253869603</v>
      </c>
      <c r="Y299">
        <v>15.296098778</v>
      </c>
    </row>
    <row r="300" spans="1:25">
      <c r="A300">
        <v>284</v>
      </c>
      <c r="W300">
        <v>0.5333811190862872</v>
      </c>
      <c r="X300">
        <v>72.53920268866689</v>
      </c>
      <c r="Y300">
        <v>15.281773523</v>
      </c>
    </row>
    <row r="301" spans="1:25">
      <c r="A301">
        <v>285</v>
      </c>
      <c r="W301">
        <v>0.5327725055437921</v>
      </c>
      <c r="X301">
        <v>72.5882641041014</v>
      </c>
      <c r="Y301">
        <v>15.551916853</v>
      </c>
    </row>
    <row r="302" spans="1:25">
      <c r="A302">
        <v>286</v>
      </c>
      <c r="W302">
        <v>0.532592123209</v>
      </c>
      <c r="X302">
        <v>72.62221021254317</v>
      </c>
      <c r="Y302">
        <v>15.45749897</v>
      </c>
    </row>
    <row r="303" spans="1:25">
      <c r="A303">
        <v>287</v>
      </c>
      <c r="W303">
        <v>0.5325262454959613</v>
      </c>
      <c r="X303">
        <v>72.63876105148493</v>
      </c>
      <c r="Y303">
        <v>15.727790526</v>
      </c>
    </row>
    <row r="304" spans="1:25">
      <c r="A304">
        <v>288</v>
      </c>
      <c r="W304">
        <v>0.5327338621353674</v>
      </c>
      <c r="X304">
        <v>72.59653952357228</v>
      </c>
      <c r="Y304">
        <v>16.023811079</v>
      </c>
    </row>
    <row r="305" spans="1:25">
      <c r="A305">
        <v>289</v>
      </c>
      <c r="W305">
        <v>0.5323893438861549</v>
      </c>
      <c r="X305">
        <v>72.62795234033929</v>
      </c>
      <c r="Y305">
        <v>16.089604767</v>
      </c>
    </row>
    <row r="306" spans="1:25">
      <c r="A306">
        <v>290</v>
      </c>
      <c r="W306">
        <v>0.5321663348581446</v>
      </c>
      <c r="X306">
        <v>72.6339477973029</v>
      </c>
      <c r="Y306">
        <v>15.944682786</v>
      </c>
    </row>
    <row r="307" spans="1:25">
      <c r="A307">
        <v>291</v>
      </c>
      <c r="W307">
        <v>0.5321352551518675</v>
      </c>
      <c r="X307">
        <v>72.64560093900678</v>
      </c>
      <c r="Y307">
        <v>15.803733257</v>
      </c>
    </row>
    <row r="308" spans="1:25">
      <c r="A308">
        <v>292</v>
      </c>
      <c r="W308">
        <v>0.5318336898014897</v>
      </c>
      <c r="X308">
        <v>72.65978737238544</v>
      </c>
      <c r="Y308">
        <v>16.210070323</v>
      </c>
    </row>
    <row r="309" spans="1:25">
      <c r="A309">
        <v>293</v>
      </c>
      <c r="W309">
        <v>0.5316089834300257</v>
      </c>
      <c r="X309">
        <v>72.68841356831021</v>
      </c>
      <c r="Y309">
        <v>15.553052342</v>
      </c>
    </row>
    <row r="310" spans="1:25">
      <c r="A310">
        <v>294</v>
      </c>
      <c r="W310">
        <v>0.5314485765251966</v>
      </c>
      <c r="X310">
        <v>72.71898195451897</v>
      </c>
      <c r="Y310">
        <v>15.530839736</v>
      </c>
    </row>
    <row r="311" spans="1:25">
      <c r="A311">
        <v>295</v>
      </c>
      <c r="W311">
        <v>0.5313077644993712</v>
      </c>
      <c r="X311">
        <v>72.71526646006265</v>
      </c>
      <c r="Y311">
        <v>15.783873021</v>
      </c>
    </row>
    <row r="312" spans="1:25">
      <c r="A312">
        <v>296</v>
      </c>
      <c r="W312">
        <v>0.5312670743781527</v>
      </c>
      <c r="X312">
        <v>72.71948861285392</v>
      </c>
      <c r="Y312">
        <v>15.894618881</v>
      </c>
    </row>
    <row r="313" spans="1:25">
      <c r="A313">
        <v>297</v>
      </c>
      <c r="W313">
        <v>0.5309957873062252</v>
      </c>
      <c r="X313">
        <v>72.74482152960151</v>
      </c>
      <c r="Y313">
        <v>15.745196221</v>
      </c>
    </row>
    <row r="314" spans="1:25">
      <c r="A314">
        <v>298</v>
      </c>
      <c r="W314">
        <v>0.53072236431258</v>
      </c>
      <c r="X314">
        <v>72.77066110468405</v>
      </c>
      <c r="Y314">
        <v>15.546454717</v>
      </c>
    </row>
    <row r="315" spans="1:25">
      <c r="A315">
        <v>299</v>
      </c>
      <c r="W315">
        <v>0.5306522548175034</v>
      </c>
      <c r="X315">
        <v>72.77386994080541</v>
      </c>
      <c r="Y315">
        <v>15.797303973</v>
      </c>
    </row>
    <row r="316" spans="1:25">
      <c r="A316">
        <v>300</v>
      </c>
      <c r="W316">
        <v>0.53092553083095</v>
      </c>
      <c r="X316">
        <v>72.75436359490978</v>
      </c>
      <c r="Y316">
        <v>15.609661412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2026-04-19T03:40:00Z</dcterms:created>
  <dcterms:modified xsi:type="dcterms:W3CDTF">2026-04-19T03:40:00Z</dcterms:modified>
</cp:coreProperties>
</file>