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cout" sheetId="1" r:id="rId1"/>
    <sheet name="Spotter" sheetId="2" r:id="rId2"/>
    <sheet name="Sniper" sheetId="3" r:id="rId3"/>
  </sheets>
  <calcPr calcId="124519" fullCalcOnLoad="1"/>
</workbook>
</file>

<file path=xl/sharedStrings.xml><?xml version="1.0" encoding="utf-8"?>
<sst xmlns="http://schemas.openxmlformats.org/spreadsheetml/2006/main" count="294" uniqueCount="48">
  <si>
    <t>Parameter</t>
  </si>
  <si>
    <t>Value (latest run)</t>
  </si>
  <si>
    <t>LR 1</t>
  </si>
  <si>
    <t>0.0003</t>
  </si>
  <si>
    <t>LR 2</t>
  </si>
  <si>
    <t>LR 3</t>
  </si>
  <si>
    <t>0.0005</t>
  </si>
  <si>
    <t>LR Decay</t>
  </si>
  <si>
    <t>0.997</t>
  </si>
  <si>
    <t>Bar Mins</t>
  </si>
  <si>
    <t>5</t>
  </si>
  <si>
    <t>Dir Weight</t>
  </si>
  <si>
    <t>1</t>
  </si>
  <si>
    <t>Layers</t>
  </si>
  <si>
    <t>6</t>
  </si>
  <si>
    <t>Hidden</t>
  </si>
  <si>
    <t>256</t>
  </si>
  <si>
    <t>Lookback</t>
  </si>
  <si>
    <t>120</t>
  </si>
  <si>
    <t>Batch Size</t>
  </si>
  <si>
    <t>4096</t>
  </si>
  <si>
    <t>Epochs 1</t>
  </si>
  <si>
    <t>150</t>
  </si>
  <si>
    <t>Epochs 2</t>
  </si>
  <si>
    <t>Epochs 3</t>
  </si>
  <si>
    <t>450</t>
  </si>
  <si>
    <t>Run Legend</t>
  </si>
  <si>
    <t>lr=0.0003 l2=0.0001 es=15 l=3 h=256 lb=120</t>
  </si>
  <si>
    <t>lr=0.0003 l2=0.0001 es=15 l=4 h=256 lb=120</t>
  </si>
  <si>
    <t>lr=0.0003 l2=0.0001 es=15 l=6 h=256 lb=120</t>
  </si>
  <si>
    <t>lr=0.0003 l2=0.0001 es=0 l=6 h=256 lb=120</t>
  </si>
  <si>
    <t>lr=0.0003 l2=0.00001 es=50 l=6 h=256 lb=120</t>
  </si>
  <si>
    <t>Epoch</t>
  </si>
  <si>
    <t>…15 l=3 h=256 lb=120 Loss</t>
  </si>
  <si>
    <t>…15 l=3 h=256 lb=120 Acc%</t>
  </si>
  <si>
    <t>…15 l=3 h=256 lb=120 Sec/Ep</t>
  </si>
  <si>
    <t>…15 l=4 h=256 lb=120 Loss</t>
  </si>
  <si>
    <t>…15 l=4 h=256 lb=120 Acc%</t>
  </si>
  <si>
    <t>…15 l=4 h=256 lb=120 Sec/Ep</t>
  </si>
  <si>
    <t>…15 l=6 h=256 lb=120 Loss</t>
  </si>
  <si>
    <t>…15 l=6 h=256 lb=120 Acc%</t>
  </si>
  <si>
    <t>…15 l=6 h=256 lb=120 Sec/Ep</t>
  </si>
  <si>
    <t>…=0 l=6 h=256 lb=120 Loss</t>
  </si>
  <si>
    <t>…=0 l=6 h=256 lb=120 Acc%</t>
  </si>
  <si>
    <t>…=0 l=6 h=256 lb=120 Sec/Ep</t>
  </si>
  <si>
    <t>…50 l=6 h=256 lb=120 Loss</t>
  </si>
  <si>
    <t>…50 l=6 h=256 lb=120 Acc%</t>
  </si>
  <si>
    <t>…50 l=6 h=256 lb=120 Sec/Ep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</si>
</sst>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2C3E50"/>
        <bgColor indexed="64"/>
      </patternFill>
    </fill>
    <fill>
      <patternFill patternType="solid">
        <fgColor rgb="FF1F77B4"/>
        <bgColor indexed="64"/>
      </patternFill>
    </fill>
    <fill>
      <patternFill patternType="solid">
        <fgColor rgb="FFFF7F0E"/>
        <bgColor indexed="64"/>
      </patternFill>
    </fill>
    <fill>
      <patternFill patternType="solid">
        <fgColor rgb="FF2CA02C"/>
        <bgColor indexed="64"/>
      </patternFill>
    </fill>
    <fill>
      <patternFill patternType="solid">
        <fgColor rgb="FFD62728"/>
        <bgColor indexed="64"/>
      </patternFill>
    </fill>
    <fill>
      <patternFill patternType="solid">
        <fgColor rgb="FF9467BD"/>
        <bgColor indexed="64"/>
      </patternFill>
    </fill>
    <fill>
      <patternFill patternType="solid">
        <fgColor rgb="FF8C564B"/>
        <bgColor indexed="64"/>
      </patternFill>
    </fill>
    <fill>
      <patternFill patternType="solid">
        <fgColor rgb="FFE377C2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BCBD22"/>
        <bgColor indexed="64"/>
      </patternFill>
    </fill>
    <fill>
      <patternFill patternType="solid">
        <fgColor rgb="FF17BECF"/>
        <bgColor indexed="64"/>
      </patternFill>
    </fill>
    <fill>
      <patternFill patternType="solid">
        <fgColor rgb="FFAEC7E8"/>
        <bgColor indexed="64"/>
      </patternFill>
    </fill>
    <fill>
      <patternFill patternType="solid">
        <fgColor rgb="FFFFBB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Scout!$B$17:$B$166</c:f>
              <c:numCache>
                <c:formatCode>General</c:formatCode>
                <c:ptCount val="150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Scout!$E$17:$E$166</c:f>
              <c:numCache>
                <c:formatCode>General</c:formatCode>
                <c:ptCount val="150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Scout!$H$17:$H$166</c:f>
              <c:numCache>
                <c:formatCode>General</c:formatCode>
                <c:ptCount val="150"/>
                <c:pt idx="0">
                  <c:v>1.812753267275204</c:v>
                </c:pt>
                <c:pt idx="1">
                  <c:v>1.784933148763296</c:v>
                </c:pt>
                <c:pt idx="2">
                  <c:v>1.730357717889582</c:v>
                </c:pt>
                <c:pt idx="3">
                  <c:v>1.6513029039673326</c:v>
                </c:pt>
                <c:pt idx="4">
                  <c:v>1.551098888220323</c:v>
                </c:pt>
                <c:pt idx="5">
                  <c:v>1.4338964023362877</c:v>
                </c:pt>
                <c:pt idx="6">
                  <c:v>1.304379130643291</c:v>
                </c:pt>
                <c:pt idx="7">
                  <c:v>1.1674502153098705</c:v>
                </c:pt>
                <c:pt idx="8">
                  <c:v>1.0279224132566585</c:v>
                </c:pt>
                <c:pt idx="9">
                  <c:v>0.8902393985398206</c:v>
                </c:pt>
                <c:pt idx="10">
                  <c:v>0.7582504979454071</c:v>
                </c:pt>
                <c:pt idx="11">
                  <c:v>0.6458023607868165</c:v>
                </c:pt>
                <c:pt idx="12">
                  <c:v>0.5502801411804238</c:v>
                </c:pt>
                <c:pt idx="13">
                  <c:v>0.4690975692320384</c:v>
                </c:pt>
                <c:pt idx="14">
                  <c:v>0.4000694634222389</c:v>
                </c:pt>
                <c:pt idx="15">
                  <c:v>0.34134861962755364</c:v>
                </c:pt>
                <c:pt idx="16">
                  <c:v>0.2913727716988574</c:v>
                </c:pt>
                <c:pt idx="17">
                  <c:v>0.24881999416017012</c:v>
                </c:pt>
                <c:pt idx="18">
                  <c:v>0.2125711847398169</c:v>
                </c:pt>
                <c:pt idx="19">
                  <c:v>0.1816784872259709</c:v>
                </c:pt>
                <c:pt idx="20">
                  <c:v>0.15533870104274455</c:v>
                </c:pt>
                <c:pt idx="21">
                  <c:v>0.13287087890910507</c:v>
                </c:pt>
                <c:pt idx="22">
                  <c:v>0.11369744402437268</c:v>
                </c:pt>
                <c:pt idx="23">
                  <c:v>0.09732826580955768</c:v>
                </c:pt>
                <c:pt idx="24">
                  <c:v>0.08334722429305585</c:v>
                </c:pt>
                <c:pt idx="25">
                  <c:v>0.07140086871415185</c:v>
                </c:pt>
                <c:pt idx="26">
                  <c:v>0.06118883931281499</c:v>
                </c:pt>
                <c:pt idx="27">
                  <c:v>0.05245577431723527</c:v>
                </c:pt>
                <c:pt idx="28">
                  <c:v>0.044984468571068886</c:v>
                </c:pt>
                <c:pt idx="29">
                  <c:v>0.03859008747687411</c:v>
                </c:pt>
                <c:pt idx="30">
                  <c:v>0.03311527115130754</c:v>
                </c:pt>
                <c:pt idx="31">
                  <c:v>0.028425989875751075</c:v>
                </c:pt>
                <c:pt idx="32">
                  <c:v>0.024408033904465862</c:v>
                </c:pt>
                <c:pt idx="33">
                  <c:v>0.02096403914665024</c:v>
                </c:pt>
                <c:pt idx="34">
                  <c:v>0.018010965741389228</c:v>
                </c:pt>
                <c:pt idx="35">
                  <c:v>0.015477959573730486</c:v>
                </c:pt>
                <c:pt idx="36">
                  <c:v>0.013304537881244506</c:v>
                </c:pt>
                <c:pt idx="37">
                  <c:v>0.0114390484130269</c:v>
                </c:pt>
                <c:pt idx="38">
                  <c:v>0.009837361703139593</c:v>
                </c:pt>
                <c:pt idx="39">
                  <c:v>0.008461759309254309</c:v>
                </c:pt>
                <c:pt idx="40">
                  <c:v>0.007279988897865521</c:v>
                </c:pt>
                <c:pt idx="41">
                  <c:v>0.006264460642598708</c:v>
                </c:pt>
                <c:pt idx="42">
                  <c:v>0.00539156349565008</c:v>
                </c:pt>
                <c:pt idx="43">
                  <c:v>0.004641083191423919</c:v>
                </c:pt>
                <c:pt idx="44">
                  <c:v>0.00399570662581192</c:v>
                </c:pt>
                <c:pt idx="45">
                  <c:v>0.0034405996056511433</c:v>
                </c:pt>
                <c:pt idx="46">
                  <c:v>0.0029630469490372234</c:v>
                </c:pt>
                <c:pt idx="47">
                  <c:v>0.0025521458411558885</c:v>
                </c:pt>
                <c:pt idx="48">
                  <c:v>0.0021985432451954875</c:v>
                </c:pt>
                <c:pt idx="49">
                  <c:v>0.0018942133185306691</c:v>
                </c:pt>
                <c:pt idx="50">
                  <c:v>0.001632266335953845</c:v>
                </c:pt>
                <c:pt idx="51">
                  <c:v>0.001406785739587337</c:v>
                </c:pt>
                <c:pt idx="52">
                  <c:v>0.0012126888923646264</c:v>
                </c:pt>
                <c:pt idx="53">
                  <c:v>0.001045608037156339</c:v>
                </c:pt>
                <c:pt idx="54">
                  <c:v>0.0009017884872209744</c:v>
                </c:pt>
                <c:pt idx="55">
                  <c:v>0.0007780015177806645</c:v>
                </c:pt>
                <c:pt idx="56">
                  <c:v>0.0006714699285853973</c:v>
                </c:pt>
                <c:pt idx="57">
                  <c:v>0.0005798038725031758</c:v>
                </c:pt>
                <c:pt idx="58">
                  <c:v>0.0005009464183773958</c:v>
                </c:pt>
                <c:pt idx="59">
                  <c:v>0.0004331265858446524</c:v>
                </c:pt>
                <c:pt idx="60">
                  <c:v>0.00037481951237555965</c:v>
                </c:pt>
                <c:pt idx="61">
                  <c:v>0.00032471118489250115</c:v>
                </c:pt>
                <c:pt idx="62">
                  <c:v>0.0002816697410693816</c:v>
                </c:pt>
                <c:pt idx="63">
                  <c:v>0.0002447193894844879</c:v>
                </c:pt>
                <c:pt idx="64">
                  <c:v>0.00021301920375252467</c:v>
                </c:pt>
                <c:pt idx="65">
                  <c:v>0.0001858440770126347</c:v>
                </c:pt>
                <c:pt idx="66">
                  <c:v>0.0001625686483561779</c:v>
                </c:pt>
                <c:pt idx="67">
                  <c:v>0.00014265352331695627</c:v>
                </c:pt>
                <c:pt idx="68">
                  <c:v>0.00012563341971961575</c:v>
                </c:pt>
                <c:pt idx="69">
                  <c:v>0.00011110711621140804</c:v>
                </c:pt>
                <c:pt idx="70">
                  <c:v>0.00009872803190382758</c:v>
                </c:pt>
                <c:pt idx="71">
                  <c:v>0.0000881972483644412</c:v>
                </c:pt>
                <c:pt idx="72">
                  <c:v>0.00007925684838966833</c:v>
                </c:pt>
                <c:pt idx="73">
                  <c:v>0.00007168414653262018</c:v>
                </c:pt>
                <c:pt idx="74">
                  <c:v>0.00006528717265756041</c:v>
                </c:pt>
                <c:pt idx="75">
                  <c:v>0.0000599000296271997</c:v>
                </c:pt>
                <c:pt idx="76">
                  <c:v>0.00005537963137146491</c:v>
                </c:pt>
                <c:pt idx="77">
                  <c:v>0.000051602538913538833</c:v>
                </c:pt>
                <c:pt idx="78">
                  <c:v>0.00004846232978453321</c:v>
                </c:pt>
                <c:pt idx="79">
                  <c:v>0.00004586710137966407</c:v>
                </c:pt>
                <c:pt idx="80">
                  <c:v>0.0000437376006547778</c:v>
                </c:pt>
                <c:pt idx="81">
                  <c:v>0.00004200551470192595</c:v>
                </c:pt>
                <c:pt idx="82">
                  <c:v>0.0000406120232012581</c:v>
                </c:pt>
                <c:pt idx="83">
                  <c:v>0.00003950645621530011</c:v>
                </c:pt>
                <c:pt idx="84">
                  <c:v>0.0000386452192618255</c:v>
                </c:pt>
                <c:pt idx="85">
                  <c:v>0.00003799068626502575</c:v>
                </c:pt>
                <c:pt idx="86">
                  <c:v>0.00003751048673944441</c:v>
                </c:pt>
                <c:pt idx="87">
                  <c:v>0.000037176853360243686</c:v>
                </c:pt>
                <c:pt idx="88">
                  <c:v>0.00003696594126907424</c:v>
                </c:pt>
                <c:pt idx="89">
                  <c:v>0.00003685728673179542</c:v>
                </c:pt>
                <c:pt idx="90">
                  <c:v>0.00003683318216455446</c:v>
                </c:pt>
                <c:pt idx="91">
                  <c:v>0.0000368441215769173</c:v>
                </c:pt>
                <c:pt idx="92">
                  <c:v>0.000036838190119166885</c:v>
                </c:pt>
                <c:pt idx="93">
                  <c:v>0.00003683647877744229</c:v>
                </c:pt>
                <c:pt idx="94">
                  <c:v>0.0000368458160554542</c:v>
                </c:pt>
                <c:pt idx="95">
                  <c:v>0.0000368327689200483</c:v>
                </c:pt>
                <c:pt idx="96">
                  <c:v>0.000036854911293287125</c:v>
                </c:pt>
                <c:pt idx="97">
                  <c:v>0.00003683182341243039</c:v>
                </c:pt>
                <c:pt idx="98">
                  <c:v>0.00003686465796056568</c:v>
                </c:pt>
                <c:pt idx="99">
                  <c:v>0.000036832744154155874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Scout!$K$17:$K$166</c:f>
              <c:numCache>
                <c:formatCode>General</c:formatCode>
                <c:ptCount val="150"/>
                <c:pt idx="0">
                  <c:v>1.7953193930399611</c:v>
                </c:pt>
                <c:pt idx="1">
                  <c:v>1.7814826258889882</c:v>
                </c:pt>
                <c:pt idx="2">
                  <c:v>1.7540753069114468</c:v>
                </c:pt>
                <c:pt idx="3">
                  <c:v>1.7136747049435537</c:v>
                </c:pt>
                <c:pt idx="4">
                  <c:v>1.661149049350569</c:v>
                </c:pt>
                <c:pt idx="5">
                  <c:v>1.5976264972206329</c:v>
                </c:pt>
                <c:pt idx="6">
                  <c:v>1.5244547095483796</c:v>
                </c:pt>
                <c:pt idx="7">
                  <c:v>1.443153065883385</c:v>
                </c:pt>
                <c:pt idx="8">
                  <c:v>1.3553598965191531</c:v>
                </c:pt>
                <c:pt idx="9">
                  <c:v>1.2627773081720295</c:v>
                </c:pt>
                <c:pt idx="10">
                  <c:v>1.1671162135963775</c:v>
                </c:pt>
                <c:pt idx="11">
                  <c:v>1.070044050619008</c:v>
                </c:pt>
                <c:pt idx="12">
                  <c:v>0.973137406532136</c:v>
                </c:pt>
                <c:pt idx="13">
                  <c:v>0.8778413748326889</c:v>
                </c:pt>
                <c:pt idx="14">
                  <c:v>0.785436995864077</c:v>
                </c:pt>
                <c:pt idx="15">
                  <c:v>0.6970176085644383</c:v>
                </c:pt>
                <c:pt idx="16">
                  <c:v>0.6134744060706209</c:v>
                </c:pt>
                <c:pt idx="17">
                  <c:v>0.5354909801623627</c:v>
                </c:pt>
                <c:pt idx="18">
                  <c:v>0.46354619034550193</c:v>
                </c:pt>
                <c:pt idx="19">
                  <c:v>0.3979243275314492</c:v>
                </c:pt>
                <c:pt idx="20">
                  <c:v>0.33873127601096503</c:v>
                </c:pt>
                <c:pt idx="21">
                  <c:v>0.28832880966633034</c:v>
                </c:pt>
                <c:pt idx="22">
                  <c:v>0.2455362385856904</c:v>
                </c:pt>
                <c:pt idx="23">
                  <c:v>0.20918745436647315</c:v>
                </c:pt>
                <c:pt idx="24">
                  <c:v>0.17829768714996003</c:v>
                </c:pt>
                <c:pt idx="25">
                  <c:v>0.15203489649346252</c:v>
                </c:pt>
                <c:pt idx="26">
                  <c:v>0.12969573966926687</c:v>
                </c:pt>
                <c:pt idx="27">
                  <c:v>0.11068537493497647</c:v>
                </c:pt>
                <c:pt idx="28">
                  <c:v>0.09450047935474368</c:v>
                </c:pt>
                <c:pt idx="29">
                  <c:v>0.0807149624667071</c:v>
                </c:pt>
                <c:pt idx="30">
                  <c:v>0.06896794191467338</c:v>
                </c:pt>
                <c:pt idx="31">
                  <c:v>0.05895361793291888</c:v>
                </c:pt>
                <c:pt idx="32">
                  <c:v>0.05041274264933</c:v>
                </c:pt>
                <c:pt idx="33">
                  <c:v>0.043125429511034485</c:v>
                </c:pt>
                <c:pt idx="34">
                  <c:v>0.03690508936361281</c:v>
                </c:pt>
                <c:pt idx="35">
                  <c:v>0.03159331418071721</c:v>
                </c:pt>
                <c:pt idx="36">
                  <c:v>0.02705555826849743</c:v>
                </c:pt>
                <c:pt idx="37">
                  <c:v>0.02317749089279837</c:v>
                </c:pt>
                <c:pt idx="38">
                  <c:v>0.019861914474137404</c:v>
                </c:pt>
                <c:pt idx="39">
                  <c:v>0.017026159413324953</c:v>
                </c:pt>
                <c:pt idx="40">
                  <c:v>0.014599880788565694</c:v>
                </c:pt>
                <c:pt idx="41">
                  <c:v>0.0125231940524401</c:v>
                </c:pt>
                <c:pt idx="42">
                  <c:v>0.010745096829140148</c:v>
                </c:pt>
                <c:pt idx="43">
                  <c:v>0.00922213228142062</c:v>
                </c:pt>
                <c:pt idx="44">
                  <c:v>0.00791725654393334</c:v>
                </c:pt>
                <c:pt idx="45">
                  <c:v>0.006798878622915843</c:v>
                </c:pt>
                <c:pt idx="46">
                  <c:v>0.005840046123710921</c:v>
                </c:pt>
                <c:pt idx="47">
                  <c:v>0.005017754339530717</c:v>
                </c:pt>
                <c:pt idx="48">
                  <c:v>0.004312359744557451</c:v>
                </c:pt>
                <c:pt idx="49">
                  <c:v>0.0037070818884069176</c:v>
                </c:pt>
                <c:pt idx="50">
                  <c:v>0.0031875801763379488</c:v>
                </c:pt>
                <c:pt idx="51">
                  <c:v>0.002741594115046748</c:v>
                </c:pt>
                <c:pt idx="52">
                  <c:v>0.002358637370005652</c:v>
                </c:pt>
                <c:pt idx="53">
                  <c:v>0.002029737469545721</c:v>
                </c:pt>
                <c:pt idx="54">
                  <c:v>0.0017472142472268074</c:v>
                </c:pt>
                <c:pt idx="55">
                  <c:v>0.001504491174398802</c:v>
                </c:pt>
                <c:pt idx="56">
                  <c:v>0.0012959346302162493</c:v>
                </c:pt>
                <c:pt idx="57">
                  <c:v>0.0011167169127469657</c:v>
                </c:pt>
                <c:pt idx="58">
                  <c:v>0.0009626994609303772</c:v>
                </c:pt>
                <c:pt idx="59">
                  <c:v>0.0008303331307831359</c:v>
                </c:pt>
                <c:pt idx="60">
                  <c:v>0.0007165732590740154</c:v>
                </c:pt>
                <c:pt idx="61">
                  <c:v>0.0006188070359881832</c:v>
                </c:pt>
                <c:pt idx="62">
                  <c:v>0.0005347915025620552</c:v>
                </c:pt>
                <c:pt idx="63">
                  <c:v>0.0004626005719765907</c:v>
                </c:pt>
                <c:pt idx="64">
                  <c:v>0.0004005797427322127</c:v>
                </c:pt>
                <c:pt idx="65">
                  <c:v>0.0003473073711331137</c:v>
                </c:pt>
                <c:pt idx="66">
                  <c:v>0.00030156153964210633</c:v>
                </c:pt>
                <c:pt idx="67">
                  <c:v>0.0002622917011887197</c:v>
                </c:pt>
                <c:pt idx="68">
                  <c:v>0.0002285944013538582</c:v>
                </c:pt>
                <c:pt idx="69">
                  <c:v>0.00019969248383505396</c:v>
                </c:pt>
                <c:pt idx="70">
                  <c:v>0.00017491727252133638</c:v>
                </c:pt>
                <c:pt idx="71">
                  <c:v>0.00015369329824724046</c:v>
                </c:pt>
                <c:pt idx="72">
                  <c:v>0.00013552520185540717</c:v>
                </c:pt>
                <c:pt idx="73">
                  <c:v>0.00011998649927267546</c:v>
                </c:pt>
                <c:pt idx="74">
                  <c:v>0.00010670994033009788</c:v>
                </c:pt>
                <c:pt idx="75">
                  <c:v>0.00009537923224814037</c:v>
                </c:pt>
                <c:pt idx="76">
                  <c:v>0.00008572193209338245</c:v>
                </c:pt>
                <c:pt idx="77">
                  <c:v>0.00007750334096434661</c:v>
                </c:pt>
                <c:pt idx="78">
                  <c:v>0.00007052133720923239</c:v>
                </c:pt>
                <c:pt idx="79">
                  <c:v>0.0000646016052778316</c:v>
                </c:pt>
                <c:pt idx="80">
                  <c:v>0.00005959404029045519</c:v>
                </c:pt>
                <c:pt idx="81">
                  <c:v>0.00005536930783232092</c:v>
                </c:pt>
                <c:pt idx="82">
                  <c:v>0.00005181597296541533</c:v>
                </c:pt>
                <c:pt idx="83">
                  <c:v>0.00004883802905261433</c:v>
                </c:pt>
                <c:pt idx="84">
                  <c:v>0.00004635277008414213</c:v>
                </c:pt>
                <c:pt idx="85">
                  <c:v>0.00004428895823081203</c:v>
                </c:pt>
                <c:pt idx="86">
                  <c:v>0.00004258524522075362</c:v>
                </c:pt>
                <c:pt idx="87">
                  <c:v>0.000041188812016931024</c:v>
                </c:pt>
                <c:pt idx="88">
                  <c:v>0.00004005421411284623</c:v>
                </c:pt>
                <c:pt idx="89">
                  <c:v>0.000039142311058102</c:v>
                </c:pt>
                <c:pt idx="90">
                  <c:v>0.00003841946155636932</c:v>
                </c:pt>
                <c:pt idx="91">
                  <c:v>0.000037856746385025086</c:v>
                </c:pt>
                <c:pt idx="92">
                  <c:v>0.000037429348227533686</c:v>
                </c:pt>
                <c:pt idx="93">
                  <c:v>0.00003711589175001727</c:v>
                </c:pt>
                <c:pt idx="94">
                  <c:v>0.00003689807814216087</c:v>
                </c:pt>
                <c:pt idx="95">
                  <c:v>0.00003676022194806814</c:v>
                </c:pt>
                <c:pt idx="96">
                  <c:v>0.000036688894787907714</c:v>
                </c:pt>
                <c:pt idx="97">
                  <c:v>0.00003676538075394611</c:v>
                </c:pt>
                <c:pt idx="98">
                  <c:v>0.00003669129822186798</c:v>
                </c:pt>
                <c:pt idx="99">
                  <c:v>0.00003676996834420825</c:v>
                </c:pt>
                <c:pt idx="100">
                  <c:v>0.00003669355261634181</c:v>
                </c:pt>
                <c:pt idx="101">
                  <c:v>0.00003677403634678075</c:v>
                </c:pt>
                <c:pt idx="102">
                  <c:v>0.000036695648851754817</c:v>
                </c:pt>
                <c:pt idx="103">
                  <c:v>0.00003677762894690006</c:v>
                </c:pt>
                <c:pt idx="104">
                  <c:v>0.000036697585425747014</c:v>
                </c:pt>
                <c:pt idx="105">
                  <c:v>0.00003678078980639563</c:v>
                </c:pt>
                <c:pt idx="106">
                  <c:v>0.000036699365916081176</c:v>
                </c:pt>
                <c:pt idx="107">
                  <c:v>0.000036783560871485984</c:v>
                </c:pt>
                <c:pt idx="108">
                  <c:v>0.000036700997156815667</c:v>
                </c:pt>
                <c:pt idx="109">
                  <c:v>0.000036785981651632094</c:v>
                </c:pt>
                <c:pt idx="110">
                  <c:v>0.000036702487938250583</c:v>
                </c:pt>
                <c:pt idx="111">
                  <c:v>0.00003678808882755398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Scout!$N$17:$N$166</c:f>
              <c:numCache>
                <c:formatCode>General</c:formatCode>
                <c:ptCount val="150"/>
                <c:pt idx="0">
                  <c:v>1.734523169414506</c:v>
                </c:pt>
                <c:pt idx="1">
                  <c:v>1.7211519675641052</c:v>
                </c:pt>
                <c:pt idx="2">
                  <c:v>1.6946668747031877</c:v>
                </c:pt>
                <c:pt idx="3">
                  <c:v>1.6556258485134645</c:v>
                </c:pt>
                <c:pt idx="4">
                  <c:v>1.604868069202018</c:v>
                </c:pt>
                <c:pt idx="5">
                  <c:v>1.5434839395906983</c:v>
                </c:pt>
                <c:pt idx="6">
                  <c:v>1.472776007099433</c:v>
                </c:pt>
                <c:pt idx="7">
                  <c:v>1.394212769833291</c:v>
                </c:pt>
                <c:pt idx="8">
                  <c:v>1.3093776669743435</c:v>
                </c:pt>
                <c:pt idx="9">
                  <c:v>1.2199157439885306</c:v>
                </c:pt>
                <c:pt idx="10">
                  <c:v>1.1274805164561308</c:v>
                </c:pt>
                <c:pt idx="11">
                  <c:v>1.0336834354421178</c:v>
                </c:pt>
                <c:pt idx="12">
                  <c:v>0.9400480966322606</c:v>
                </c:pt>
                <c:pt idx="13">
                  <c:v>0.8479709593164714</c:v>
                </c:pt>
                <c:pt idx="14">
                  <c:v>0.7586898815482566</c:v>
                </c:pt>
                <c:pt idx="15">
                  <c:v>0.6732612707727892</c:v>
                </c:pt>
                <c:pt idx="16">
                  <c:v>0.5925461324364262</c:v>
                </c:pt>
                <c:pt idx="17">
                  <c:v>0.5172048081487814</c:v>
                </c:pt>
                <c:pt idx="18">
                  <c:v>0.4476997607019168</c:v>
                </c:pt>
                <c:pt idx="19">
                  <c:v>0.38430540960431114</c:v>
                </c:pt>
                <c:pt idx="20">
                  <c:v>0.3271237634578463</c:v>
                </c:pt>
                <c:pt idx="21">
                  <c:v>0.2784358980412082</c:v>
                </c:pt>
                <c:pt idx="22">
                  <c:v>0.23710069148877097</c:v>
                </c:pt>
                <c:pt idx="23">
                  <c:v>0.20199122765000904</c:v>
                </c:pt>
                <c:pt idx="24">
                  <c:v>0.17215586661950025</c:v>
                </c:pt>
                <c:pt idx="25">
                  <c:v>0.14679058729671818</c:v>
                </c:pt>
                <c:pt idx="26">
                  <c:v>0.12521575579434713</c:v>
                </c:pt>
                <c:pt idx="27">
                  <c:v>0.10685660172881892</c:v>
                </c:pt>
                <c:pt idx="28">
                  <c:v>0.09122680244850748</c:v>
                </c:pt>
                <c:pt idx="29">
                  <c:v>0.07791467362494679</c:v>
                </c:pt>
                <c:pt idx="30">
                  <c:v>0.06657154666386683</c:v>
                </c:pt>
                <c:pt idx="31">
                  <c:v>0.056901981833651846</c:v>
                </c:pt>
                <c:pt idx="32">
                  <c:v>0.04865552313913186</c:v>
                </c:pt>
                <c:pt idx="33">
                  <c:v>0.04161974868125332</c:v>
                </c:pt>
                <c:pt idx="34">
                  <c:v>0.03561441011032616</c:v>
                </c:pt>
                <c:pt idx="35">
                  <c:v>0.03048648810868327</c:v>
                </c:pt>
                <c:pt idx="36">
                  <c:v>0.02610601871396944</c:v>
                </c:pt>
                <c:pt idx="37">
                  <c:v>0.022362568620398354</c:v>
                </c:pt>
                <c:pt idx="38">
                  <c:v>0.019162257124197623</c:v>
                </c:pt>
                <c:pt idx="39">
                  <c:v>0.016425238737169386</c:v>
                </c:pt>
                <c:pt idx="40">
                  <c:v>0.014083574200453376</c:v>
                </c:pt>
                <c:pt idx="41">
                  <c:v>0.012079429123886456</c:v>
                </c:pt>
                <c:pt idx="42">
                  <c:v>0.010363549117320708</c:v>
                </c:pt>
                <c:pt idx="43">
                  <c:v>0.008893968371303681</c:v>
                </c:pt>
                <c:pt idx="44">
                  <c:v>0.007634915438067769</c:v>
                </c:pt>
                <c:pt idx="45">
                  <c:v>0.006555885670607153</c:v>
                </c:pt>
                <c:pt idx="46">
                  <c:v>0.005630854573855723</c:v>
                </c:pt>
                <c:pt idx="47">
                  <c:v>0.004837610354823012</c:v>
                </c:pt>
                <c:pt idx="48">
                  <c:v>0.004157187351102958</c:v>
                </c:pt>
                <c:pt idx="49">
                  <c:v>0.0035733848724425797</c:v>
                </c:pt>
                <c:pt idx="50">
                  <c:v>0.003072358394262549</c:v>
                </c:pt>
                <c:pt idx="51">
                  <c:v>0.002642272067360282</c:v>
                </c:pt>
                <c:pt idx="52">
                  <c:v>0.002273003215000603</c:v>
                </c:pt>
                <c:pt idx="53">
                  <c:v>0.0019558909279168844</c:v>
                </c:pt>
                <c:pt idx="54">
                  <c:v>0.0016835220819387676</c:v>
                </c:pt>
                <c:pt idx="55">
                  <c:v>0.0014495491277144112</c:v>
                </c:pt>
                <c:pt idx="56">
                  <c:v>0.0012485348672591262</c:v>
                </c:pt>
                <c:pt idx="57">
                  <c:v>0.0010758201629951266</c:v>
                </c:pt>
                <c:pt idx="58">
                  <c:v>0.0009274111426841776</c:v>
                </c:pt>
                <c:pt idx="59">
                  <c:v>0.0007998829859634972</c:v>
                </c:pt>
                <c:pt idx="60">
                  <c:v>0.0006902978200171755</c:v>
                </c:pt>
                <c:pt idx="61">
                  <c:v>0.0005961346258208897</c:v>
                </c:pt>
                <c:pt idx="62">
                  <c:v>0.0005152293729699483</c:v>
                </c:pt>
                <c:pt idx="63">
                  <c:v>0.0004457238692497635</c:v>
                </c:pt>
                <c:pt idx="64">
                  <c:v>0.00038602203834238946</c:v>
                </c:pt>
                <c:pt idx="65">
                  <c:v>0.00033475253171046516</c:v>
                </c:pt>
                <c:pt idx="66">
                  <c:v>0.0002907367440976175</c:v>
                </c:pt>
                <c:pt idx="67">
                  <c:v>0.000252961440733894</c:v>
                </c:pt>
                <c:pt idx="68">
                  <c:v>0.0002205553220360833</c:v>
                </c:pt>
                <c:pt idx="69">
                  <c:v>0.00019276895155447224</c:v>
                </c:pt>
                <c:pt idx="70">
                  <c:v>0.0001689575578500846</c:v>
                </c:pt>
                <c:pt idx="71">
                  <c:v>0.00014856629318070992</c:v>
                </c:pt>
                <c:pt idx="72">
                  <c:v>0.00013111759326685306</c:v>
                </c:pt>
                <c:pt idx="73">
                  <c:v>0.0001162003346386273</c:v>
                </c:pt>
                <c:pt idx="74">
                  <c:v>0.0001034605305180336</c:v>
                </c:pt>
                <c:pt idx="75">
                  <c:v>0.00009259334404198027</c:v>
                </c:pt>
                <c:pt idx="76">
                  <c:v>0.00008333622987398132</c:v>
                </c:pt>
                <c:pt idx="77">
                  <c:v>0.00007546304272929762</c:v>
                </c:pt>
                <c:pt idx="78">
                  <c:v>0.00006877897476356095</c:v>
                </c:pt>
                <c:pt idx="79">
                  <c:v>0.00006311620375434525</c:v>
                </c:pt>
                <c:pt idx="80">
                  <c:v>0.0000583301510526763</c:v>
                </c:pt>
                <c:pt idx="81">
                  <c:v>0.00005429626283330926</c:v>
                </c:pt>
                <c:pt idx="82">
                  <c:v>0.000050907240599224055</c:v>
                </c:pt>
                <c:pt idx="83">
                  <c:v>0.000048070657511827406</c:v>
                </c:pt>
                <c:pt idx="84">
                  <c:v>0.000045706906191352174</c:v>
                </c:pt>
                <c:pt idx="85">
                  <c:v>0.00004374743138922163</c:v>
                </c:pt>
                <c:pt idx="86">
                  <c:v>0.00004213320756923</c:v>
                </c:pt>
                <c:pt idx="87">
                  <c:v>0.000040813427111789055</c:v>
                </c:pt>
                <c:pt idx="88">
                  <c:v>0.0000397443697154142</c:v>
                </c:pt>
                <c:pt idx="89">
                  <c:v>0.000038888427731361266</c:v>
                </c:pt>
                <c:pt idx="90">
                  <c:v>0.000038213265732573785</c:v>
                </c:pt>
                <c:pt idx="91">
                  <c:v>0.00003769109567354291</c:v>
                </c:pt>
                <c:pt idx="92">
                  <c:v>0.000037298051617191906</c:v>
                </c:pt>
                <c:pt idx="93">
                  <c:v>0.00003701365025154392</c:v>
                </c:pt>
                <c:pt idx="94">
                  <c:v>0.00003682032534649584</c:v>
                </c:pt>
                <c:pt idx="95">
                  <c:v>0.00003670302595544896</c:v>
                </c:pt>
                <c:pt idx="96">
                  <c:v>0.00003664886958705208</c:v>
                </c:pt>
                <c:pt idx="97">
                  <c:v>0.00003671036775870876</c:v>
                </c:pt>
                <c:pt idx="98">
                  <c:v>0.00003665146934879782</c:v>
                </c:pt>
                <c:pt idx="99">
                  <c:v>0.00003671710404123284</c:v>
                </c:pt>
                <c:pt idx="100">
                  <c:v>0.00003665410645840204</c:v>
                </c:pt>
                <c:pt idx="101">
                  <c:v>0.000036723230716935066</c:v>
                </c:pt>
                <c:pt idx="102">
                  <c:v>0.00003665670070147763</c:v>
                </c:pt>
                <c:pt idx="103">
                  <c:v>0.00003672876350467813</c:v>
                </c:pt>
                <c:pt idx="104">
                  <c:v>0.00003665919974697496</c:v>
                </c:pt>
                <c:pt idx="105">
                  <c:v>0.00003673373064311387</c:v>
                </c:pt>
                <c:pt idx="106">
                  <c:v>0.00003666157129724781</c:v>
                </c:pt>
                <c:pt idx="107">
                  <c:v>0.00003673816773313853</c:v>
                </c:pt>
                <c:pt idx="108">
                  <c:v>0.0000366637973059271</c:v>
                </c:pt>
                <c:pt idx="109">
                  <c:v>0.00003674211413109016</c:v>
                </c:pt>
                <c:pt idx="110">
                  <c:v>0.00003666586973094338</c:v>
                </c:pt>
                <c:pt idx="111">
                  <c:v>0.000036745610468067584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Scout!$Q$17:$Q$166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0.9134657799123944</c:v>
                </c:pt>
                <c:pt idx="2">
                  <c:v>0.9104289641435244</c:v>
                </c:pt>
                <c:pt idx="3">
                  <c:v>0.9062387288660188</c:v>
                </c:pt>
                <c:pt idx="4">
                  <c:v>0.9022504063089396</c:v>
                </c:pt>
                <c:pt idx="5">
                  <c:v>0.9005960458771877</c:v>
                </c:pt>
                <c:pt idx="6">
                  <c:v>0.9017084682790858</c:v>
                </c:pt>
                <c:pt idx="7">
                  <c:v>0.9049696942047448</c:v>
                </c:pt>
                <c:pt idx="8">
                  <c:v>0.9093272888858354</c:v>
                </c:pt>
                <c:pt idx="9">
                  <c:v>0.9129157850548342</c:v>
                </c:pt>
                <c:pt idx="10">
                  <c:v>0.9138023866398262</c:v>
                </c:pt>
                <c:pt idx="11">
                  <c:v>0.9116626594926888</c:v>
                </c:pt>
                <c:pt idx="12">
                  <c:v>0.9075904645073548</c:v>
                </c:pt>
                <c:pt idx="13">
                  <c:v>0.9036710650513724</c:v>
                </c:pt>
                <c:pt idx="14">
                  <c:v>0.902286912909162</c:v>
                </c:pt>
                <c:pt idx="15">
                  <c:v>0.904229518882308</c:v>
                </c:pt>
                <c:pt idx="16">
                  <c:v>0.908009869694622</c:v>
                </c:pt>
                <c:pt idx="17">
                  <c:v>0.91123014624329</c:v>
                </c:pt>
                <c:pt idx="18">
                  <c:v>0.911983453065919</c:v>
                </c:pt>
                <c:pt idx="19">
                  <c:v>0.910133559467336</c:v>
                </c:pt>
                <c:pt idx="20">
                  <c:v>0.9070359648694908</c:v>
                </c:pt>
                <c:pt idx="21">
                  <c:v>0.9045956879914224</c:v>
                </c:pt>
                <c:pt idx="22">
                  <c:v>0.9041885606018631</c:v>
                </c:pt>
                <c:pt idx="23">
                  <c:v>0.9058287458476956</c:v>
                </c:pt>
                <c:pt idx="24">
                  <c:v>0.9083767000924562</c:v>
                </c:pt>
                <c:pt idx="25">
                  <c:v>0.9102671555165808</c:v>
                </c:pt>
                <c:pt idx="26">
                  <c:v>0.910431990780474</c:v>
                </c:pt>
                <c:pt idx="27">
                  <c:v>0.9089444106781702</c:v>
                </c:pt>
                <c:pt idx="28">
                  <c:v>0.9068318838530716</c:v>
                </c:pt>
                <c:pt idx="29">
                  <c:v>0.9054045408624766</c:v>
                </c:pt>
                <c:pt idx="30">
                  <c:v>0.9054588720644596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Scout!$T$17:$T$166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0.9134538910340482</c:v>
                </c:pt>
                <c:pt idx="2">
                  <c:v>0.910355064307178</c:v>
                </c:pt>
                <c:pt idx="3">
                  <c:v>0.9057413410391086</c:v>
                </c:pt>
                <c:pt idx="4">
                  <c:v>0.8996556415627586</c:v>
                </c:pt>
                <c:pt idx="5">
                  <c:v>0.8921571448873712</c:v>
                </c:pt>
                <c:pt idx="6">
                  <c:v>0.8833225266317634</c:v>
                </c:pt>
                <c:pt idx="7">
                  <c:v>0.8732472900222066</c:v>
                </c:pt>
                <c:pt idx="8">
                  <c:v>0.8620471194779297</c:v>
                </c:pt>
                <c:pt idx="9">
                  <c:v>0.8498591559452247</c:v>
                </c:pt>
                <c:pt idx="10">
                  <c:v>0.8368430531985543</c:v>
                </c:pt>
                <c:pt idx="11">
                  <c:v>0.8231816242089802</c:v>
                </c:pt>
                <c:pt idx="12">
                  <c:v>0.8090808272907746</c:v>
                </c:pt>
                <c:pt idx="13">
                  <c:v>0.7947687766825876</c:v>
                </c:pt>
                <c:pt idx="14">
                  <c:v>0.7804933995380122</c:v>
                </c:pt>
                <c:pt idx="15">
                  <c:v>0.7665183155314824</c:v>
                </c:pt>
                <c:pt idx="16">
                  <c:v>0.7539169816252745</c:v>
                </c:pt>
                <c:pt idx="17">
                  <c:v>0.7427198421278988</c:v>
                </c:pt>
                <c:pt idx="18">
                  <c:v>0.7328957965338379</c:v>
                </c:pt>
                <c:pt idx="19">
                  <c:v>0.724396603400778</c:v>
                </c:pt>
                <c:pt idx="20">
                  <c:v>0.7171579396899008</c:v>
                </c:pt>
                <c:pt idx="21">
                  <c:v>0.7111009249938977</c:v>
                </c:pt>
                <c:pt idx="22">
                  <c:v>0.7061341288433637</c:v>
                </c:pt>
                <c:pt idx="23">
                  <c:v>0.702156029798846</c:v>
                </c:pt>
                <c:pt idx="24">
                  <c:v>0.699057847873677</c:v>
                </c:pt>
                <c:pt idx="25">
                  <c:v>0.6967266310065363</c:v>
                </c:pt>
                <c:pt idx="26">
                  <c:v>0.6950484462496851</c:v>
                </c:pt>
                <c:pt idx="27">
                  <c:v>0.6939115108274166</c:v>
                </c:pt>
                <c:pt idx="28">
                  <c:v>0.6932090993181431</c:v>
                </c:pt>
                <c:pt idx="29">
                  <c:v>0.6928420806926577</c:v>
                </c:pt>
                <c:pt idx="30">
                  <c:v>0.6927209701856792</c:v>
                </c:pt>
                <c:pt idx="31">
                  <c:v>0.6927674214475434</c:v>
                </c:pt>
                <c:pt idx="32">
                  <c:v>0.6929151285938387</c:v>
                </c:pt>
                <c:pt idx="33">
                  <c:v>0.6931101501714063</c:v>
                </c:pt>
                <c:pt idx="34">
                  <c:v>0.6933107032149882</c:v>
                </c:pt>
                <c:pt idx="35">
                  <c:v>0.6934865026101686</c:v>
                </c:pt>
                <c:pt idx="36">
                  <c:v>0.69361773777213</c:v>
                </c:pt>
                <c:pt idx="37">
                  <c:v>0.693693785620705</c:v>
                </c:pt>
                <c:pt idx="38">
                  <c:v>0.6937117574910476</c:v>
                </c:pt>
                <c:pt idx="39">
                  <c:v>0.693674970047259</c:v>
                </c:pt>
                <c:pt idx="40">
                  <c:v>0.6935914186522738</c:v>
                </c:pt>
                <c:pt idx="41">
                  <c:v>0.6934723179454538</c:v>
                </c:pt>
                <c:pt idx="42">
                  <c:v>0.6933307601172011</c:v>
                </c:pt>
                <c:pt idx="43">
                  <c:v>0.6931805276353951</c:v>
                </c:pt>
                <c:pt idx="44">
                  <c:v>0.693035084598151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Scout!$W$17:$W$166</c:f>
              <c:numCache>
                <c:formatCode>General</c:formatCode>
                <c:ptCount val="150"/>
                <c:pt idx="0">
                  <c:v>1.4741531698663854</c:v>
                </c:pt>
                <c:pt idx="1">
                  <c:v>1.4713199823960188</c:v>
                </c:pt>
                <c:pt idx="2">
                  <c:v>1.46567389491357</c:v>
                </c:pt>
                <c:pt idx="3">
                  <c:v>1.457256764136795</c:v>
                </c:pt>
                <c:pt idx="4">
                  <c:v>1.4461338205940182</c:v>
                </c:pt>
                <c:pt idx="5">
                  <c:v>1.432395992856413</c:v>
                </c:pt>
                <c:pt idx="6">
                  <c:v>1.4161627400999426</c:v>
                </c:pt>
                <c:pt idx="7">
                  <c:v>1.3975853611683124</c:v>
                </c:pt>
                <c:pt idx="8">
                  <c:v>1.376850710833069</c:v>
                </c:pt>
                <c:pt idx="9">
                  <c:v>1.354185193299061</c:v>
                </c:pt>
                <c:pt idx="10">
                  <c:v>1.32985881186686</c:v>
                </c:pt>
                <c:pt idx="11">
                  <c:v>1.304188924452192</c:v>
                </c:pt>
                <c:pt idx="12">
                  <c:v>1.2775431815190967</c:v>
                </c:pt>
                <c:pt idx="13">
                  <c:v>1.250340905581805</c:v>
                </c:pt>
                <c:pt idx="14">
                  <c:v>1.223051921288737</c:v>
                </c:pt>
                <c:pt idx="15">
                  <c:v>1.1961915947995665</c:v>
                </c:pt>
                <c:pt idx="16">
                  <c:v>1.1718581147633036</c:v>
                </c:pt>
                <c:pt idx="17">
                  <c:v>1.1501601772099006</c:v>
                </c:pt>
                <c:pt idx="18">
                  <c:v>1.1310841303793853</c:v>
                </c:pt>
                <c:pt idx="19">
                  <c:v>1.11457693826564</c:v>
                </c:pt>
                <c:pt idx="20">
                  <c:v>1.100546473738416</c:v>
                </c:pt>
                <c:pt idx="21">
                  <c:v>1.088863319753114</c:v>
                </c:pt>
                <c:pt idx="22">
                  <c:v>1.079364196230708</c:v>
                </c:pt>
                <c:pt idx="23">
                  <c:v>1.0718569744239606</c:v>
                </c:pt>
                <c:pt idx="24">
                  <c:v>1.0661270789891204</c:v>
                </c:pt>
                <c:pt idx="25">
                  <c:v>1.0619449302708976</c:v>
                </c:pt>
                <c:pt idx="26">
                  <c:v>1.059073966443479</c:v>
                </c:pt>
                <c:pt idx="27">
                  <c:v>1.0572787243196144</c:v>
                </c:pt>
                <c:pt idx="28">
                  <c:v>1.056332457852087</c:v>
                </c:pt>
                <c:pt idx="29">
                  <c:v>1.056023833005118</c:v>
                </c:pt>
                <c:pt idx="30">
                  <c:v>1.056162344913035</c:v>
                </c:pt>
                <c:pt idx="31">
                  <c:v>1.056582238984512</c:v>
                </c:pt>
                <c:pt idx="32">
                  <c:v>1.057144860167885</c:v>
                </c:pt>
                <c:pt idx="33">
                  <c:v>1.057739484405716</c:v>
                </c:pt>
                <c:pt idx="34">
                  <c:v>1.058282789400624</c:v>
                </c:pt>
                <c:pt idx="35">
                  <c:v>1.0587171912868665</c:v>
                </c:pt>
                <c:pt idx="36">
                  <c:v>1.0590083093853724</c:v>
                </c:pt>
                <c:pt idx="37">
                  <c:v>1.0591418275378666</c:v>
                </c:pt>
                <c:pt idx="38">
                  <c:v>1.0591200048396103</c:v>
                </c:pt>
                <c:pt idx="39">
                  <c:v>1.0589580587867236</c:v>
                </c:pt>
                <c:pt idx="40">
                  <c:v>1.05868060691793</c:v>
                </c:pt>
                <c:pt idx="41">
                  <c:v>1.0583183143099666</c:v>
                </c:pt>
                <c:pt idx="42">
                  <c:v>1.0579048572974017</c:v>
                </c:pt>
                <c:pt idx="43">
                  <c:v>1.0574742804257302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Scout!$Z$17:$Z$166</c:f>
              <c:numCache>
                <c:formatCode>General</c:formatCode>
                <c:ptCount val="150"/>
                <c:pt idx="0">
                  <c:v>0.8992137479866886</c:v>
                </c:pt>
                <c:pt idx="1">
                  <c:v>0.8977192419650106</c:v>
                </c:pt>
                <c:pt idx="2">
                  <c:v>0.8947437264131589</c:v>
                </c:pt>
                <c:pt idx="3">
                  <c:v>0.8903148731518634</c:v>
                </c:pt>
                <c:pt idx="4">
                  <c:v>0.8844754031940798</c:v>
                </c:pt>
                <c:pt idx="5">
                  <c:v>0.8772841318613148</c:v>
                </c:pt>
                <c:pt idx="6">
                  <c:v>0.8688171520431799</c:v>
                </c:pt>
                <c:pt idx="7">
                  <c:v>0.8591691078661006</c:v>
                </c:pt>
                <c:pt idx="8">
                  <c:v>0.8484544898486119</c:v>
                </c:pt>
                <c:pt idx="9">
                  <c:v>0.8368088535297218</c:v>
                </c:pt>
                <c:pt idx="10">
                  <c:v>0.8243898254104232</c:v>
                </c:pt>
                <c:pt idx="11">
                  <c:v>0.8113777123309455</c:v>
                </c:pt>
                <c:pt idx="12">
                  <c:v>0.7979754739863686</c:v>
                </c:pt>
                <c:pt idx="13">
                  <c:v>0.7844077565408807</c:v>
                </c:pt>
                <c:pt idx="14">
                  <c:v>0.7709186256668451</c:v>
                </c:pt>
                <c:pt idx="15">
                  <c:v>0.7577675931243716</c:v>
                </c:pt>
                <c:pt idx="16">
                  <c:v>0.7459700001443732</c:v>
                </c:pt>
                <c:pt idx="17">
                  <c:v>0.7355524508688499</c:v>
                </c:pt>
                <c:pt idx="18">
                  <c:v>0.7264831813512967</c:v>
                </c:pt>
                <c:pt idx="19">
                  <c:v>0.718713946668774</c:v>
                </c:pt>
                <c:pt idx="20">
                  <c:v>0.712180995098101</c:v>
                </c:pt>
                <c:pt idx="21">
                  <c:v>0.7068064664673577</c:v>
                </c:pt>
                <c:pt idx="22">
                  <c:v>0.7025002327129228</c:v>
                </c:pt>
                <c:pt idx="23">
                  <c:v>0.6991621557097174</c:v>
                </c:pt>
                <c:pt idx="24">
                  <c:v>0.6966846967084726</c:v>
                </c:pt>
                <c:pt idx="25">
                  <c:v>0.6949557762373524</c:v>
                </c:pt>
                <c:pt idx="26">
                  <c:v>0.6938617565346301</c:v>
                </c:pt>
                <c:pt idx="27">
                  <c:v>0.6932904034493005</c:v>
                </c:pt>
                <c:pt idx="28">
                  <c:v>0.6931336830547329</c:v>
                </c:pt>
                <c:pt idx="29">
                  <c:v>0.6932902600560201</c:v>
                </c:pt>
                <c:pt idx="30">
                  <c:v>0.693667588713159</c:v>
                </c:pt>
                <c:pt idx="31">
                  <c:v>0.6941835191954036</c:v>
                </c:pt>
                <c:pt idx="32">
                  <c:v>0.6947673788390272</c:v>
                </c:pt>
                <c:pt idx="33">
                  <c:v>0.6953605243374985</c:v>
                </c:pt>
                <c:pt idx="34">
                  <c:v>0.6959163936317262</c:v>
                </c:pt>
                <c:pt idx="35">
                  <c:v>0.6964001124372039</c:v>
                </c:pt>
                <c:pt idx="36">
                  <c:v>0.6967877284945558</c:v>
                </c:pt>
                <c:pt idx="37">
                  <c:v>0.6970651565632008</c:v>
                </c:pt>
                <c:pt idx="38">
                  <c:v>0.69722691969181</c:v>
                </c:pt>
                <c:pt idx="39">
                  <c:v>0.6972747688221177</c:v>
                </c:pt>
                <c:pt idx="40">
                  <c:v>0.6972162550061087</c:v>
                </c:pt>
                <c:pt idx="41">
                  <c:v>0.6970633180954886</c:v>
                </c:pt>
                <c:pt idx="42">
                  <c:v>0.696830944114849</c:v>
                </c:pt>
                <c:pt idx="43">
                  <c:v>0.6965359317420342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Scout!$AC$17:$AC$166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0.911706210401378</c:v>
                </c:pt>
                <c:pt idx="2">
                  <c:v>0.905503053200595</c:v>
                </c:pt>
                <c:pt idx="3">
                  <c:v>0.9001658555164778</c:v>
                </c:pt>
                <c:pt idx="4">
                  <c:v>0.9008040584360916</c:v>
                </c:pt>
                <c:pt idx="5">
                  <c:v>0.9059923161145704</c:v>
                </c:pt>
                <c:pt idx="6">
                  <c:v>0.9126450395901587</c:v>
                </c:pt>
                <c:pt idx="7">
                  <c:v>0.9149920888863696</c:v>
                </c:pt>
                <c:pt idx="8">
                  <c:v>0.9116503107581014</c:v>
                </c:pt>
                <c:pt idx="9">
                  <c:v>0.9061080066558036</c:v>
                </c:pt>
                <c:pt idx="10">
                  <c:v>0.9022586650161828</c:v>
                </c:pt>
                <c:pt idx="11">
                  <c:v>0.902388026040193</c:v>
                </c:pt>
                <c:pt idx="12">
                  <c:v>0.9056599790017308</c:v>
                </c:pt>
                <c:pt idx="13">
                  <c:v>0.9097882777727542</c:v>
                </c:pt>
                <c:pt idx="14">
                  <c:v>0.9122325973170684</c:v>
                </c:pt>
                <c:pt idx="15">
                  <c:v>0.9117395650051878</c:v>
                </c:pt>
                <c:pt idx="16">
                  <c:v>0.9089990401465796</c:v>
                </c:pt>
                <c:pt idx="17">
                  <c:v>0.9057744717323022</c:v>
                </c:pt>
                <c:pt idx="18">
                  <c:v>0.903940118812405</c:v>
                </c:pt>
                <c:pt idx="19">
                  <c:v>0.9043884816168012</c:v>
                </c:pt>
                <c:pt idx="20">
                  <c:v>0.906610263924062</c:v>
                </c:pt>
                <c:pt idx="21">
                  <c:v>0.9092135937157332</c:v>
                </c:pt>
                <c:pt idx="22">
                  <c:v>0.9106907713218944</c:v>
                </c:pt>
                <c:pt idx="23">
                  <c:v>0.9103045655702696</c:v>
                </c:pt>
                <c:pt idx="24">
                  <c:v>0.9084625812976296</c:v>
                </c:pt>
                <c:pt idx="25">
                  <c:v>0.9063335325845692</c:v>
                </c:pt>
                <c:pt idx="26">
                  <c:v>0.9051581788917942</c:v>
                </c:pt>
                <c:pt idx="27">
                  <c:v>0.9055242207991157</c:v>
                </c:pt>
                <c:pt idx="28">
                  <c:v>0.9070773099010332</c:v>
                </c:pt>
                <c:pt idx="29">
                  <c:v>0.9088216274518248</c:v>
                </c:pt>
                <c:pt idx="30">
                  <c:v>0.9097184234038274</c:v>
                </c:pt>
                <c:pt idx="31">
                  <c:v>0.9093119794896296</c:v>
                </c:pt>
                <c:pt idx="32">
                  <c:v>0.907960816248764</c:v>
                </c:pt>
                <c:pt idx="33">
                  <c:v>0.9065488703533066</c:v>
                </c:pt>
                <c:pt idx="34">
                  <c:v>0.9059291045400482</c:v>
                </c:pt>
                <c:pt idx="35">
                  <c:v>0.9064057832514328</c:v>
                </c:pt>
                <c:pt idx="36">
                  <c:v>0.9075936783989372</c:v>
                </c:pt>
                <c:pt idx="37">
                  <c:v>0.9087061511570836</c:v>
                </c:pt>
                <c:pt idx="38">
                  <c:v>0.9090601941303312</c:v>
                </c:pt>
                <c:pt idx="39">
                  <c:v>0.9085015158887612</c:v>
                </c:pt>
                <c:pt idx="40">
                  <c:v>0.907460140986086</c:v>
                </c:pt>
                <c:pt idx="41">
                  <c:v>0.9066343205111572</c:v>
                </c:pt>
                <c:pt idx="42">
                  <c:v>0.9065302421783016</c:v>
                </c:pt>
                <c:pt idx="43">
                  <c:v>0.907150888201553</c:v>
                </c:pt>
                <c:pt idx="44">
                  <c:v>0.9080342978510082</c:v>
                </c:pt>
                <c:pt idx="45">
                  <c:v>0.9085843448120856</c:v>
                </c:pt>
                <c:pt idx="46">
                  <c:v>0.908469963921922</c:v>
                </c:pt>
                <c:pt idx="47">
                  <c:v>0.9078253173618128</c:v>
                </c:pt>
                <c:pt idx="48">
                  <c:v>0.9071238329663922</c:v>
                </c:pt>
                <c:pt idx="49">
                  <c:v>0.906838024766806</c:v>
                </c:pt>
                <c:pt idx="50">
                  <c:v>0.9071226699572668</c:v>
                </c:pt>
                <c:pt idx="51">
                  <c:v>0.907735493621026</c:v>
                </c:pt>
                <c:pt idx="52">
                  <c:v>0.9082316089862827</c:v>
                </c:pt>
                <c:pt idx="53">
                  <c:v>0.908281987010526</c:v>
                </c:pt>
                <c:pt idx="54">
                  <c:v>0.9078919149774968</c:v>
                </c:pt>
                <c:pt idx="55">
                  <c:v>0.9073706610047726</c:v>
                </c:pt>
                <c:pt idx="56">
                  <c:v>0.907092525372812</c:v>
                </c:pt>
                <c:pt idx="57">
                  <c:v>0.907230205776026</c:v>
                </c:pt>
                <c:pt idx="58">
                  <c:v>0.9076496698264244</c:v>
                </c:pt>
                <c:pt idx="59">
                  <c:v>0.9080292266680398</c:v>
                </c:pt>
                <c:pt idx="60">
                  <c:v>0.9081025661955</c:v>
                </c:pt>
                <c:pt idx="61">
                  <c:v>0.9078451101347934</c:v>
                </c:pt>
                <c:pt idx="62">
                  <c:v>0.9074719955092284</c:v>
                </c:pt>
                <c:pt idx="63">
                  <c:v>0.9072631869100828</c:v>
                </c:pt>
                <c:pt idx="64">
                  <c:v>0.907355263390959</c:v>
                </c:pt>
                <c:pt idx="65">
                  <c:v>0.90765382435288</c:v>
                </c:pt>
                <c:pt idx="66">
                  <c:v>0.9079215483422132</c:v>
                </c:pt>
                <c:pt idx="67">
                  <c:v>0.9079643171948788</c:v>
                </c:pt>
                <c:pt idx="68">
                  <c:v>0.9077713044542016</c:v>
                </c:pt>
                <c:pt idx="69">
                  <c:v>0.9075076702452772</c:v>
                </c:pt>
                <c:pt idx="70">
                  <c:v>0.9073766203627248</c:v>
                </c:pt>
                <c:pt idx="71">
                  <c:v>0.9074641582294372</c:v>
                </c:pt>
                <c:pt idx="72">
                  <c:v>0.9076844371049952</c:v>
                </c:pt>
                <c:pt idx="73">
                  <c:v>0.9078590399066716</c:v>
                </c:pt>
                <c:pt idx="74">
                  <c:v>0.9078599637983784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Scout!$AF$17:$AF$166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0.9134657799123944</c:v>
                </c:pt>
                <c:pt idx="2">
                  <c:v>0.9104289641435244</c:v>
                </c:pt>
                <c:pt idx="3">
                  <c:v>0.9062387288660188</c:v>
                </c:pt>
                <c:pt idx="4">
                  <c:v>0.9022504063089396</c:v>
                </c:pt>
                <c:pt idx="5">
                  <c:v>0.9005960458771877</c:v>
                </c:pt>
                <c:pt idx="6">
                  <c:v>0.9017084682790858</c:v>
                </c:pt>
                <c:pt idx="7">
                  <c:v>0.9049696942047448</c:v>
                </c:pt>
                <c:pt idx="8">
                  <c:v>0.9093272888858354</c:v>
                </c:pt>
                <c:pt idx="9">
                  <c:v>0.9129157850548342</c:v>
                </c:pt>
                <c:pt idx="10">
                  <c:v>0.9138023866398262</c:v>
                </c:pt>
                <c:pt idx="11">
                  <c:v>0.9116626594926888</c:v>
                </c:pt>
                <c:pt idx="12">
                  <c:v>0.9075904645073548</c:v>
                </c:pt>
                <c:pt idx="13">
                  <c:v>0.9036710650513724</c:v>
                </c:pt>
                <c:pt idx="14">
                  <c:v>0.902286912909162</c:v>
                </c:pt>
                <c:pt idx="15">
                  <c:v>0.904229518882308</c:v>
                </c:pt>
                <c:pt idx="16">
                  <c:v>0.908009869694622</c:v>
                </c:pt>
                <c:pt idx="17">
                  <c:v>0.91123014624329</c:v>
                </c:pt>
                <c:pt idx="18">
                  <c:v>0.911983453065919</c:v>
                </c:pt>
                <c:pt idx="19">
                  <c:v>0.910133559467336</c:v>
                </c:pt>
                <c:pt idx="20">
                  <c:v>0.9070359648694908</c:v>
                </c:pt>
                <c:pt idx="21">
                  <c:v>0.9045956879914224</c:v>
                </c:pt>
                <c:pt idx="22">
                  <c:v>0.9041885606018631</c:v>
                </c:pt>
                <c:pt idx="23">
                  <c:v>0.9058287458476956</c:v>
                </c:pt>
                <c:pt idx="24">
                  <c:v>0.9083767000924562</c:v>
                </c:pt>
                <c:pt idx="25">
                  <c:v>0.9102671555165808</c:v>
                </c:pt>
                <c:pt idx="26">
                  <c:v>0.910431990780474</c:v>
                </c:pt>
                <c:pt idx="27">
                  <c:v>0.9089444106781702</c:v>
                </c:pt>
                <c:pt idx="28">
                  <c:v>0.9068318838530716</c:v>
                </c:pt>
                <c:pt idx="29">
                  <c:v>0.9054045408624766</c:v>
                </c:pt>
                <c:pt idx="30">
                  <c:v>0.9054588720644596</c:v>
                </c:pt>
                <c:pt idx="31">
                  <c:v>0.9068239020233368</c:v>
                </c:pt>
                <c:pt idx="32">
                  <c:v>0.908564487686434</c:v>
                </c:pt>
                <c:pt idx="33">
                  <c:v>0.909584549924186</c:v>
                </c:pt>
                <c:pt idx="34">
                  <c:v>0.9093162802326118</c:v>
                </c:pt>
                <c:pt idx="35">
                  <c:v>0.9080423481940636</c:v>
                </c:pt>
                <c:pt idx="36">
                  <c:v>0.9066412264116576</c:v>
                </c:pt>
                <c:pt idx="37">
                  <c:v>0.9060027209209748</c:v>
                </c:pt>
                <c:pt idx="38">
                  <c:v>0.9064622059934432</c:v>
                </c:pt>
                <c:pt idx="39">
                  <c:v>0.9076318759249988</c:v>
                </c:pt>
                <c:pt idx="40">
                  <c:v>0.9087039322876964</c:v>
                </c:pt>
                <c:pt idx="41">
                  <c:v>0.9089933431729084</c:v>
                </c:pt>
                <c:pt idx="42">
                  <c:v>0.9083809557593184</c:v>
                </c:pt>
                <c:pt idx="43">
                  <c:v>0.9073463979903076</c:v>
                </c:pt>
                <c:pt idx="44">
                  <c:v>0.9066068206705356</c:v>
                </c:pt>
                <c:pt idx="45">
                  <c:v>0.90662631774925</c:v>
                </c:pt>
                <c:pt idx="46">
                  <c:v>0.9073247099442978</c:v>
                </c:pt>
                <c:pt idx="47">
                  <c:v>0.9081748088876732</c:v>
                </c:pt>
                <c:pt idx="48">
                  <c:v>0.908588445909702</c:v>
                </c:pt>
                <c:pt idx="49">
                  <c:v>0.9083223733874876</c:v>
                </c:pt>
                <c:pt idx="50">
                  <c:v>0.9076194013189708</c:v>
                </c:pt>
                <c:pt idx="51">
                  <c:v>0.907002258048238</c:v>
                </c:pt>
                <c:pt idx="52">
                  <c:v>0.9068909327395488</c:v>
                </c:pt>
                <c:pt idx="53">
                  <c:v>0.9073178186554416</c:v>
                </c:pt>
                <c:pt idx="54">
                  <c:v>0.9079361625206392</c:v>
                </c:pt>
                <c:pt idx="55">
                  <c:v>0.908292810114732</c:v>
                </c:pt>
                <c:pt idx="56">
                  <c:v>0.9081579687625014</c:v>
                </c:pt>
                <c:pt idx="57">
                  <c:v>0.9076722853534408</c:v>
                </c:pt>
                <c:pt idx="58">
                  <c:v>0.907215797651774</c:v>
                </c:pt>
                <c:pt idx="59">
                  <c:v>0.9071151062397288</c:v>
                </c:pt>
                <c:pt idx="60">
                  <c:v>0.907411067631886</c:v>
                </c:pt>
                <c:pt idx="61">
                  <c:v>0.9078524334252376</c:v>
                </c:pt>
                <c:pt idx="62">
                  <c:v>0.9081028408262952</c:v>
                </c:pt>
                <c:pt idx="63">
                  <c:v>0.9079952840491928</c:v>
                </c:pt>
                <c:pt idx="64">
                  <c:v>0.9076421714749376</c:v>
                </c:pt>
                <c:pt idx="65">
                  <c:v>0.9073285351231116</c:v>
                </c:pt>
                <c:pt idx="66">
                  <c:v>0.9072850665697816</c:v>
                </c:pt>
                <c:pt idx="67">
                  <c:v>0.907519726820567</c:v>
                </c:pt>
                <c:pt idx="68">
                  <c:v>0.9078303954413748</c:v>
                </c:pt>
                <c:pt idx="69">
                  <c:v>0.9079750336780648</c:v>
                </c:pt>
                <c:pt idx="70">
                  <c:v>0.9078590687070948</c:v>
                </c:pt>
                <c:pt idx="71">
                  <c:v>0.9075952917691218</c:v>
                </c:pt>
                <c:pt idx="72">
                  <c:v>0.9073997451586656</c:v>
                </c:pt>
                <c:pt idx="73">
                  <c:v>0.907416746161413</c:v>
                </c:pt>
                <c:pt idx="74">
                  <c:v>0.9076135980541636</c:v>
                </c:pt>
                <c:pt idx="75">
                  <c:v>0.9078210765430772</c:v>
                </c:pt>
                <c:pt idx="76">
                  <c:v>0.9078767386507156</c:v>
                </c:pt>
                <c:pt idx="77">
                  <c:v>0.9077513762707716</c:v>
                </c:pt>
                <c:pt idx="78">
                  <c:v>0.9075604336528288</c:v>
                </c:pt>
                <c:pt idx="79">
                  <c:v>0.9074605421317208</c:v>
                </c:pt>
                <c:pt idx="80">
                  <c:v>0.9075222488135049</c:v>
                </c:pt>
                <c:pt idx="81">
                  <c:v>0.9076816634076392</c:v>
                </c:pt>
                <c:pt idx="82">
                  <c:v>0.9078029817125798</c:v>
                </c:pt>
                <c:pt idx="83">
                  <c:v>0.9077931115106482</c:v>
                </c:pt>
                <c:pt idx="84">
                  <c:v>0.9076724868062476</c:v>
                </c:pt>
                <c:pt idx="85">
                  <c:v>0.9075486195090772</c:v>
                </c:pt>
                <c:pt idx="86">
                  <c:v>0.9075217781658016</c:v>
                </c:pt>
                <c:pt idx="87">
                  <c:v>0.9076046544716384</c:v>
                </c:pt>
                <c:pt idx="88">
                  <c:v>0.907719886136129</c:v>
                </c:pt>
                <c:pt idx="89">
                  <c:v>0.9077709197556968</c:v>
                </c:pt>
                <c:pt idx="90">
                  <c:v>0.907722419802944</c:v>
                </c:pt>
                <c:pt idx="91">
                  <c:v>0.9076236713419532</c:v>
                </c:pt>
                <c:pt idx="92">
                  <c:v>0.9075605694929686</c:v>
                </c:pt>
                <c:pt idx="93">
                  <c:v>0.907581753890212</c:v>
                </c:pt>
                <c:pt idx="94">
                  <c:v>0.9076619269349352</c:v>
                </c:pt>
                <c:pt idx="95">
                  <c:v>0.907729429098636</c:v>
                </c:pt>
                <c:pt idx="96">
                  <c:v>0.907729756938674</c:v>
                </c:pt>
                <c:pt idx="97">
                  <c:v>0.907669247554636</c:v>
                </c:pt>
                <c:pt idx="98">
                  <c:v>0.9076042594700632</c:v>
                </c:pt>
                <c:pt idx="99">
                  <c:v>0.9075896062038628</c:v>
                </c:pt>
                <c:pt idx="100">
                  <c:v>0.9076328992386684</c:v>
                </c:pt>
                <c:pt idx="101">
                  <c:v>0.9076925048011668</c:v>
                </c:pt>
                <c:pt idx="102">
                  <c:v>0.9077170051502076</c:v>
                </c:pt>
                <c:pt idx="103">
                  <c:v>0.907689352814185</c:v>
                </c:pt>
                <c:pt idx="104">
                  <c:v>0.9076380744521751</c:v>
                </c:pt>
                <c:pt idx="105">
                  <c:v>0.9076089594294452</c:v>
                </c:pt>
                <c:pt idx="106">
                  <c:v>0.9076247100619248</c:v>
                </c:pt>
                <c:pt idx="107">
                  <c:v>0.9076678362761024</c:v>
                </c:pt>
                <c:pt idx="108">
                  <c:v>0.9076992454131796</c:v>
                </c:pt>
                <c:pt idx="109">
                  <c:v>0.9076935253303045</c:v>
                </c:pt>
                <c:pt idx="110">
                  <c:v>0.9076593426163588</c:v>
                </c:pt>
                <c:pt idx="111">
                  <c:v>0.9076288557937352</c:v>
                </c:pt>
                <c:pt idx="112">
                  <c:v>0.9076279975626668</c:v>
                </c:pt>
                <c:pt idx="113">
                  <c:v>0.9076548312459868</c:v>
                </c:pt>
                <c:pt idx="114">
                  <c:v>0.9076838279276344</c:v>
                </c:pt>
                <c:pt idx="115">
                  <c:v>0.9076900359450442</c:v>
                </c:pt>
                <c:pt idx="116">
                  <c:v>0.9076705209026834</c:v>
                </c:pt>
                <c:pt idx="117">
                  <c:v>0.9076448229326785</c:v>
                </c:pt>
                <c:pt idx="118">
                  <c:v>0.9076359513628144</c:v>
                </c:pt>
                <c:pt idx="119">
                  <c:v>0.9076501479336354</c:v>
                </c:pt>
                <c:pt idx="120">
                  <c:v>0.9076730655571746</c:v>
                </c:pt>
                <c:pt idx="121">
                  <c:v>0.9076841678069651</c:v>
                </c:pt>
                <c:pt idx="122">
                  <c:v>0.907675161511196</c:v>
                </c:pt>
                <c:pt idx="123">
                  <c:v>0.9076560503050698</c:v>
                </c:pt>
                <c:pt idx="124">
                  <c:v>0.907644677599736</c:v>
                </c:pt>
                <c:pt idx="125">
                  <c:v>0.90765041395957</c:v>
                </c:pt>
                <c:pt idx="126">
                  <c:v>0.9076667811884076</c:v>
                </c:pt>
                <c:pt idx="127">
                  <c:v>0.9076786303584472</c:v>
                </c:pt>
                <c:pt idx="128">
                  <c:v>0.9076762338183104</c:v>
                </c:pt>
                <c:pt idx="129">
                  <c:v>0.9076632934551996</c:v>
                </c:pt>
                <c:pt idx="130">
                  <c:v>0.9076524051181654</c:v>
                </c:pt>
                <c:pt idx="131">
                  <c:v>0.9076531400646766</c:v>
                </c:pt>
                <c:pt idx="132">
                  <c:v>0.9076639188554472</c:v>
                </c:pt>
                <c:pt idx="133">
                  <c:v>0.9076744737728484</c:v>
                </c:pt>
                <c:pt idx="134">
                  <c:v>0.9076757326103042</c:v>
                </c:pt>
                <c:pt idx="135">
                  <c:v>0.9076677058492048</c:v>
                </c:pt>
                <c:pt idx="136">
                  <c:v>0.9076586013310668</c:v>
                </c:pt>
                <c:pt idx="137">
                  <c:v>0.907656779311263</c:v>
                </c:pt>
                <c:pt idx="138">
                  <c:v>0.9076633433616792</c:v>
                </c:pt>
                <c:pt idx="139">
                  <c:v>0.9076718655707028</c:v>
                </c:pt>
                <c:pt idx="140">
                  <c:v>0.9076748108598592</c:v>
                </c:pt>
                <c:pt idx="141">
                  <c:v>0.907670325883535</c:v>
                </c:pt>
                <c:pt idx="142">
                  <c:v>0.9076633324767396</c:v>
                </c:pt>
                <c:pt idx="143">
                  <c:v>0.9076604984195564</c:v>
                </c:pt>
                <c:pt idx="144">
                  <c:v>0.9076641417075464</c:v>
                </c:pt>
                <c:pt idx="145">
                  <c:v>0.9076705922540524</c:v>
                </c:pt>
                <c:pt idx="146">
                  <c:v>0.907674041391393</c:v>
                </c:pt>
                <c:pt idx="147">
                  <c:v>0.9076719235694158</c:v>
                </c:pt>
                <c:pt idx="148">
                  <c:v>0.907666886380274</c:v>
                </c:pt>
                <c:pt idx="149">
                  <c:v>0.9076639204997706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Scout!$AI$17:$AI$166</c:f>
              <c:numCache>
                <c:formatCode>General</c:formatCode>
                <c:ptCount val="150"/>
                <c:pt idx="0">
                  <c:v>0.915010063132556</c:v>
                </c:pt>
                <c:pt idx="1">
                  <c:v>0.9134538910340482</c:v>
                </c:pt>
                <c:pt idx="2">
                  <c:v>0.910355064307178</c:v>
                </c:pt>
                <c:pt idx="3">
                  <c:v>0.9057413410391086</c:v>
                </c:pt>
                <c:pt idx="4">
                  <c:v>0.8996556415627586</c:v>
                </c:pt>
                <c:pt idx="5">
                  <c:v>0.8921571448873712</c:v>
                </c:pt>
                <c:pt idx="6">
                  <c:v>0.8833225266317634</c:v>
                </c:pt>
                <c:pt idx="7">
                  <c:v>0.8732472900222066</c:v>
                </c:pt>
                <c:pt idx="8">
                  <c:v>0.8620471194779297</c:v>
                </c:pt>
                <c:pt idx="9">
                  <c:v>0.8498591559452247</c:v>
                </c:pt>
                <c:pt idx="10">
                  <c:v>0.8368430531985543</c:v>
                </c:pt>
                <c:pt idx="11">
                  <c:v>0.8231816242089802</c:v>
                </c:pt>
                <c:pt idx="12">
                  <c:v>0.8090808272907746</c:v>
                </c:pt>
                <c:pt idx="13">
                  <c:v>0.7947687766825876</c:v>
                </c:pt>
                <c:pt idx="14">
                  <c:v>0.7804933995380122</c:v>
                </c:pt>
                <c:pt idx="15">
                  <c:v>0.7665183155314824</c:v>
                </c:pt>
                <c:pt idx="16">
                  <c:v>0.7539169816252745</c:v>
                </c:pt>
                <c:pt idx="17">
                  <c:v>0.7427198421278988</c:v>
                </c:pt>
                <c:pt idx="18">
                  <c:v>0.7328957965338379</c:v>
                </c:pt>
                <c:pt idx="19">
                  <c:v>0.724396603400778</c:v>
                </c:pt>
                <c:pt idx="20">
                  <c:v>0.7171579396899008</c:v>
                </c:pt>
                <c:pt idx="21">
                  <c:v>0.7111009249938977</c:v>
                </c:pt>
                <c:pt idx="22">
                  <c:v>0.7061341288433637</c:v>
                </c:pt>
                <c:pt idx="23">
                  <c:v>0.702156029798846</c:v>
                </c:pt>
                <c:pt idx="24">
                  <c:v>0.699057847873677</c:v>
                </c:pt>
                <c:pt idx="25">
                  <c:v>0.6967266310065363</c:v>
                </c:pt>
                <c:pt idx="26">
                  <c:v>0.6950484462496851</c:v>
                </c:pt>
                <c:pt idx="27">
                  <c:v>0.6939115108274166</c:v>
                </c:pt>
                <c:pt idx="28">
                  <c:v>0.6932090993181431</c:v>
                </c:pt>
                <c:pt idx="29">
                  <c:v>0.6928420806926577</c:v>
                </c:pt>
                <c:pt idx="30">
                  <c:v>0.6927209701856792</c:v>
                </c:pt>
                <c:pt idx="31">
                  <c:v>0.6927674214475434</c:v>
                </c:pt>
                <c:pt idx="32">
                  <c:v>0.6929151285938387</c:v>
                </c:pt>
                <c:pt idx="33">
                  <c:v>0.6931101501714063</c:v>
                </c:pt>
                <c:pt idx="34">
                  <c:v>0.6933107032149882</c:v>
                </c:pt>
                <c:pt idx="35">
                  <c:v>0.6934865026101686</c:v>
                </c:pt>
                <c:pt idx="36">
                  <c:v>0.69361773777213</c:v>
                </c:pt>
                <c:pt idx="37">
                  <c:v>0.693693785620705</c:v>
                </c:pt>
                <c:pt idx="38">
                  <c:v>0.6937117574910476</c:v>
                </c:pt>
                <c:pt idx="39">
                  <c:v>0.693674970047259</c:v>
                </c:pt>
                <c:pt idx="40">
                  <c:v>0.6935914186522738</c:v>
                </c:pt>
                <c:pt idx="41">
                  <c:v>0.6934723179454538</c:v>
                </c:pt>
                <c:pt idx="42">
                  <c:v>0.6933307601172011</c:v>
                </c:pt>
                <c:pt idx="43">
                  <c:v>0.6931805276353951</c:v>
                </c:pt>
                <c:pt idx="44">
                  <c:v>0.693035084598151</c:v>
                </c:pt>
                <c:pt idx="45">
                  <c:v>0.6929067597878287</c:v>
                </c:pt>
                <c:pt idx="46">
                  <c:v>0.6928061249618764</c:v>
                </c:pt>
                <c:pt idx="47">
                  <c:v>0.6927415638956864</c:v>
                </c:pt>
                <c:pt idx="48">
                  <c:v>0.6927190210907821</c:v>
                </c:pt>
                <c:pt idx="49">
                  <c:v>0.6927419137759327</c:v>
                </c:pt>
                <c:pt idx="50">
                  <c:v>0.6928111867833913</c:v>
                </c:pt>
                <c:pt idx="51">
                  <c:v>0.6929254870027965</c:v>
                </c:pt>
                <c:pt idx="52">
                  <c:v>0.693081432385279</c:v>
                </c:pt>
                <c:pt idx="53">
                  <c:v>0.6932739498265126</c:v>
                </c:pt>
                <c:pt idx="54">
                  <c:v>0.6934966566693366</c:v>
                </c:pt>
                <c:pt idx="55">
                  <c:v>0.6937422619386479</c:v>
                </c:pt>
                <c:pt idx="56">
                  <c:v>0.6940029656414073</c:v>
                </c:pt>
                <c:pt idx="57">
                  <c:v>0.6942708373819021</c:v>
                </c:pt>
                <c:pt idx="58">
                  <c:v>0.6945381589625991</c:v>
                </c:pt>
                <c:pt idx="59">
                  <c:v>0.694797719367284</c:v>
                </c:pt>
                <c:pt idx="60">
                  <c:v>0.6950430543338381</c:v>
                </c:pt>
                <c:pt idx="61">
                  <c:v>0.6952686264280182</c:v>
                </c:pt>
                <c:pt idx="62">
                  <c:v>0.6954699449430026</c:v>
                </c:pt>
                <c:pt idx="63">
                  <c:v>0.6956436279294586</c:v>
                </c:pt>
                <c:pt idx="64">
                  <c:v>0.6957874111166186</c:v>
                </c:pt>
                <c:pt idx="65">
                  <c:v>0.695900110346775</c:v>
                </c:pt>
                <c:pt idx="66">
                  <c:v>0.6959815454127322</c:v>
                </c:pt>
                <c:pt idx="67">
                  <c:v>0.6960324338735089</c:v>
                </c:pt>
                <c:pt idx="68">
                  <c:v>0.6960542635844705</c:v>
                </c:pt>
                <c:pt idx="69">
                  <c:v>0.6960491523874549</c:v>
                </c:pt>
                <c:pt idx="70">
                  <c:v>0.6960197027464258</c:v>
                </c:pt>
                <c:pt idx="71">
                  <c:v>0.695968858183338</c:v>
                </c:pt>
                <c:pt idx="72">
                  <c:v>0.6958997672489298</c:v>
                </c:pt>
                <c:pt idx="73">
                  <c:v>0.6958156595479928</c:v>
                </c:pt>
                <c:pt idx="74">
                  <c:v>0.6957197370955499</c:v>
                </c:pt>
                <c:pt idx="75">
                  <c:v>0.6956150830800971</c:v>
                </c:pt>
                <c:pt idx="76">
                  <c:v>0.6955045890020709</c:v>
                </c:pt>
                <c:pt idx="77">
                  <c:v>0.6953909001745154</c:v>
                </c:pt>
                <c:pt idx="78">
                  <c:v>0.6952763787561292</c:v>
                </c:pt>
                <c:pt idx="79">
                  <c:v>0.6951630828322354</c:v>
                </c:pt>
                <c:pt idx="80">
                  <c:v>0.6950527595925077</c:v>
                </c:pt>
                <c:pt idx="81">
                  <c:v>0.6949468503480891</c:v>
                </c:pt>
                <c:pt idx="82">
                  <c:v>0.6948465049893734</c:v>
                </c:pt>
                <c:pt idx="83">
                  <c:v>0.6947526034856278</c:v>
                </c:pt>
                <c:pt idx="84">
                  <c:v>0.6946657821388995</c:v>
                </c:pt>
                <c:pt idx="85">
                  <c:v>0.6945864625195862</c:v>
                </c:pt>
                <c:pt idx="86">
                  <c:v>0.6945148812803489</c:v>
                </c:pt>
                <c:pt idx="87">
                  <c:v>0.694451119369505</c:v>
                </c:pt>
                <c:pt idx="88">
                  <c:v>0.6943951294935397</c:v>
                </c:pt>
                <c:pt idx="89">
                  <c:v>0.6943467610181976</c:v>
                </c:pt>
                <c:pt idx="90">
                  <c:v>0.6943057818058512</c:v>
                </c:pt>
                <c:pt idx="91">
                  <c:v>0.6942718967671245</c:v>
                </c:pt>
                <c:pt idx="92">
                  <c:v>0.6942447631433052</c:v>
                </c:pt>
                <c:pt idx="93">
                  <c:v>0.6942240027193795</c:v>
                </c:pt>
                <c:pt idx="94">
                  <c:v>0.6942092113099746</c:v>
                </c:pt>
                <c:pt idx="95">
                  <c:v>0.6941999659439608</c:v>
                </c:pt>
                <c:pt idx="96">
                  <c:v>0.6941958302206891</c:v>
                </c:pt>
                <c:pt idx="97">
                  <c:v>0.6941963583110451</c:v>
                </c:pt>
                <c:pt idx="98">
                  <c:v>0.694201098050734</c:v>
                </c:pt>
                <c:pt idx="99">
                  <c:v>0.6942095935180445</c:v>
                </c:pt>
                <c:pt idx="100">
                  <c:v>0.6942213874197123</c:v>
                </c:pt>
                <c:pt idx="101">
                  <c:v>0.6942360235290842</c:v>
                </c:pt>
                <c:pt idx="102">
                  <c:v>0.6942530493395936</c:v>
                </c:pt>
                <c:pt idx="103">
                  <c:v>0.694272019017716</c:v>
                </c:pt>
                <c:pt idx="104">
                  <c:v>0.694292496670513</c:v>
                </c:pt>
                <c:pt idx="105">
                  <c:v>0.6943140598821453</c:v>
                </c:pt>
                <c:pt idx="106">
                  <c:v>0.6943363034298051</c:v>
                </c:pt>
                <c:pt idx="107">
                  <c:v>0.6943588430546593</c:v>
                </c:pt>
                <c:pt idx="108">
                  <c:v>0.6943813191493464</c:v>
                </c:pt>
                <c:pt idx="109">
                  <c:v>0.6944034002147089</c:v>
                </c:pt>
                <c:pt idx="110">
                  <c:v>0.6944247859482108</c:v>
                </c:pt>
                <c:pt idx="111">
                  <c:v>0.6944452098405877</c:v>
                </c:pt>
                <c:pt idx="112">
                  <c:v>0.694464441181033</c:v>
                </c:pt>
                <c:pt idx="113">
                  <c:v>0.6944822863986453</c:v>
                </c:pt>
                <c:pt idx="114">
                  <c:v>0.6944985896982736</c:v>
                </c:pt>
                <c:pt idx="115">
                  <c:v>0.6945132329788427</c:v>
                </c:pt>
                <c:pt idx="116">
                  <c:v>0.694526135051621</c:v>
                </c:pt>
                <c:pt idx="117">
                  <c:v>0.6945372502006393</c:v>
                </c:pt>
                <c:pt idx="118">
                  <c:v>0.6945465661518452</c:v>
                </c:pt>
                <c:pt idx="119">
                  <c:v>0.6945541015307034</c:v>
                </c:pt>
                <c:pt idx="120">
                  <c:v>0.6945599029038813</c:v>
                </c:pt>
                <c:pt idx="121">
                  <c:v>0.6945640415046574</c:v>
                </c:pt>
                <c:pt idx="122">
                  <c:v>0.6945666097460176</c:v>
                </c:pt>
                <c:pt idx="123">
                  <c:v>0.6945677176207262</c:v>
                </c:pt>
                <c:pt idx="124">
                  <c:v>0.6945674890848809</c:v>
                </c:pt>
                <c:pt idx="125">
                  <c:v>0.6945660585096578</c:v>
                </c:pt>
                <c:pt idx="126">
                  <c:v>0.6945635672765847</c:v>
                </c:pt>
                <c:pt idx="127">
                  <c:v>0.6945601605799994</c:v>
                </c:pt>
                <c:pt idx="128">
                  <c:v>0.6945559844856256</c:v>
                </c:pt>
                <c:pt idx="129">
                  <c:v>0.6945511832820811</c:v>
                </c:pt>
                <c:pt idx="130">
                  <c:v>0.6945458971507752</c:v>
                </c:pt>
                <c:pt idx="131">
                  <c:v>0.6945402601658838</c:v>
                </c:pt>
                <c:pt idx="132">
                  <c:v>0.6945343986277649</c:v>
                </c:pt>
                <c:pt idx="133">
                  <c:v>0.6945284297242502</c:v>
                </c:pt>
                <c:pt idx="134">
                  <c:v>0.6945224605054194</c:v>
                </c:pt>
                <c:pt idx="135">
                  <c:v>0.6945165871538522</c:v>
                </c:pt>
                <c:pt idx="136">
                  <c:v>0.6945108945272045</c:v>
                </c:pt>
                <c:pt idx="137">
                  <c:v>0.6945054559474352</c:v>
                </c:pt>
                <c:pt idx="138">
                  <c:v>0.6945003332092567</c:v>
                </c:pt>
                <c:pt idx="139">
                  <c:v>0.6944955767797705</c:v>
                </c:pt>
                <c:pt idx="140">
                  <c:v>0.6944912261628613</c:v>
                </c:pt>
                <c:pt idx="141">
                  <c:v>0.6944873104005086</c:v>
                </c:pt>
                <c:pt idx="142">
                  <c:v>0.6944838486866871</c:v>
                </c:pt>
                <c:pt idx="143">
                  <c:v>0.6944808510709101</c:v>
                </c:pt>
                <c:pt idx="144">
                  <c:v>0.6944783192285382</c:v>
                </c:pt>
                <c:pt idx="145">
                  <c:v>0.6944762472801262</c:v>
                </c:pt>
                <c:pt idx="146">
                  <c:v>0.6944746226409045</c:v>
                </c:pt>
                <c:pt idx="147">
                  <c:v>0.6944734268850175</c:v>
                </c:pt>
                <c:pt idx="148">
                  <c:v>0.6944726366114817</c:v>
                </c:pt>
                <c:pt idx="149">
                  <c:v>0.6944722242979684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Scout!$AL$17:$AL$166</c:f>
              <c:numCache>
                <c:formatCode>General</c:formatCode>
                <c:ptCount val="150"/>
                <c:pt idx="0">
                  <c:v>0.6939988332095806</c:v>
                </c:pt>
                <c:pt idx="1">
                  <c:v>0.6940051027378601</c:v>
                </c:pt>
                <c:pt idx="2">
                  <c:v>0.6940177712637784</c:v>
                </c:pt>
                <c:pt idx="3">
                  <c:v>0.6940369749077233</c:v>
                </c:pt>
                <c:pt idx="4">
                  <c:v>0.6940631086255724</c:v>
                </c:pt>
                <c:pt idx="5">
                  <c:v>0.6940962208403885</c:v>
                </c:pt>
                <c:pt idx="6">
                  <c:v>0.6941362925283969</c:v>
                </c:pt>
                <c:pt idx="7">
                  <c:v>0.6941807720528095</c:v>
                </c:pt>
                <c:pt idx="8">
                  <c:v>0.6942270537103459</c:v>
                </c:pt>
                <c:pt idx="9">
                  <c:v>0.6942692207154323</c:v>
                </c:pt>
                <c:pt idx="10">
                  <c:v>0.6943009019724994</c:v>
                </c:pt>
                <c:pt idx="11">
                  <c:v>0.6943152867730655</c:v>
                </c:pt>
                <c:pt idx="12">
                  <c:v>0.6943131233611349</c:v>
                </c:pt>
                <c:pt idx="13">
                  <c:v>0.6943001870668404</c:v>
                </c:pt>
                <c:pt idx="14">
                  <c:v>0.6942854249326552</c:v>
                </c:pt>
                <c:pt idx="15">
                  <c:v>0.6942775201808851</c:v>
                </c:pt>
                <c:pt idx="16">
                  <c:v>0.6942817785400851</c:v>
                </c:pt>
                <c:pt idx="17">
                  <c:v>0.6942974009862328</c:v>
                </c:pt>
                <c:pt idx="18">
                  <c:v>0.6943197100816113</c:v>
                </c:pt>
                <c:pt idx="19">
                  <c:v>0.6943440850566774</c:v>
                </c:pt>
                <c:pt idx="20">
                  <c:v>0.6943674896038922</c:v>
                </c:pt>
                <c:pt idx="21">
                  <c:v>0.6943846914745221</c:v>
                </c:pt>
                <c:pt idx="22">
                  <c:v>0.6943924720880633</c:v>
                </c:pt>
                <c:pt idx="23">
                  <c:v>0.6943889030761677</c:v>
                </c:pt>
                <c:pt idx="24">
                  <c:v>0.6943768427982829</c:v>
                </c:pt>
                <c:pt idx="25">
                  <c:v>0.6943627341987153</c:v>
                </c:pt>
                <c:pt idx="26">
                  <c:v>0.694350854037497</c:v>
                </c:pt>
                <c:pt idx="27">
                  <c:v>0.6943437346901394</c:v>
                </c:pt>
                <c:pt idx="28">
                  <c:v>0.6943404758042694</c:v>
                </c:pt>
                <c:pt idx="29">
                  <c:v>0.6943324186578919</c:v>
                </c:pt>
                <c:pt idx="30">
                  <c:v>0.6943145903113539</c:v>
                </c:pt>
                <c:pt idx="31">
                  <c:v>0.6942878969282179</c:v>
                </c:pt>
                <c:pt idx="32">
                  <c:v>0.6942587457330005</c:v>
                </c:pt>
                <c:pt idx="33">
                  <c:v>0.6942313929317261</c:v>
                </c:pt>
                <c:pt idx="34">
                  <c:v>0.6942046928177485</c:v>
                </c:pt>
                <c:pt idx="35">
                  <c:v>0.6941749571466052</c:v>
                </c:pt>
                <c:pt idx="36">
                  <c:v>0.6941366457551245</c:v>
                </c:pt>
                <c:pt idx="37">
                  <c:v>0.6940945198774798</c:v>
                </c:pt>
                <c:pt idx="38">
                  <c:v>0.694050611687942</c:v>
                </c:pt>
                <c:pt idx="39">
                  <c:v>0.6940010203134378</c:v>
                </c:pt>
                <c:pt idx="40">
                  <c:v>0.6939485717192624</c:v>
                </c:pt>
                <c:pt idx="41">
                  <c:v>0.6938929246561153</c:v>
                </c:pt>
                <c:pt idx="42">
                  <c:v>0.6938394396068572</c:v>
                </c:pt>
                <c:pt idx="43">
                  <c:v>0.6937735688905257</c:v>
                </c:pt>
                <c:pt idx="44">
                  <c:v>0.6937026529502107</c:v>
                </c:pt>
                <c:pt idx="45">
                  <c:v>0.6936265983923282</c:v>
                </c:pt>
                <c:pt idx="46">
                  <c:v>0.6935411797618293</c:v>
                </c:pt>
                <c:pt idx="47">
                  <c:v>0.6934471581740312</c:v>
                </c:pt>
                <c:pt idx="48">
                  <c:v>0.6933518638311263</c:v>
                </c:pt>
                <c:pt idx="49">
                  <c:v>0.6932485483723443</c:v>
                </c:pt>
                <c:pt idx="50">
                  <c:v>0.6931526612767466</c:v>
                </c:pt>
                <c:pt idx="51">
                  <c:v>0.6930273477985458</c:v>
                </c:pt>
                <c:pt idx="52">
                  <c:v>0.6929175370666084</c:v>
                </c:pt>
                <c:pt idx="53">
                  <c:v>0.6927623536786719</c:v>
                </c:pt>
                <c:pt idx="54">
                  <c:v>0.6926121607426498</c:v>
                </c:pt>
                <c:pt idx="55">
                  <c:v>0.6924718587959104</c:v>
                </c:pt>
                <c:pt idx="56">
                  <c:v>0.692288284643068</c:v>
                </c:pt>
                <c:pt idx="57">
                  <c:v>0.692126307240502</c:v>
                </c:pt>
                <c:pt idx="58">
                  <c:v>0.6919273072694546</c:v>
                </c:pt>
                <c:pt idx="59">
                  <c:v>0.6917292487425978</c:v>
                </c:pt>
                <c:pt idx="60">
                  <c:v>0.6914865043992509</c:v>
                </c:pt>
                <c:pt idx="61">
                  <c:v>0.6912763440257004</c:v>
                </c:pt>
                <c:pt idx="62">
                  <c:v>0.6909943951674398</c:v>
                </c:pt>
                <c:pt idx="63">
                  <c:v>0.6907655659480989</c:v>
                </c:pt>
                <c:pt idx="64">
                  <c:v>0.6904549050615999</c:v>
                </c:pt>
                <c:pt idx="65">
                  <c:v>0.6901461078398821</c:v>
                </c:pt>
                <c:pt idx="66">
                  <c:v>0.6898108756045289</c:v>
                </c:pt>
                <c:pt idx="67">
                  <c:v>0.6894597600741056</c:v>
                </c:pt>
                <c:pt idx="68">
                  <c:v>0.689045059514501</c:v>
                </c:pt>
                <c:pt idx="69">
                  <c:v>0.6887257179003939</c:v>
                </c:pt>
                <c:pt idx="70">
                  <c:v>0.6882364466681826</c:v>
                </c:pt>
                <c:pt idx="71">
                  <c:v>0.6877788801650301</c:v>
                </c:pt>
                <c:pt idx="72">
                  <c:v>0.6873455388102798</c:v>
                </c:pt>
                <c:pt idx="73">
                  <c:v>0.6867571047147598</c:v>
                </c:pt>
                <c:pt idx="74">
                  <c:v>0.6861735655245639</c:v>
                </c:pt>
                <c:pt idx="75">
                  <c:v>0.6856343285311958</c:v>
                </c:pt>
                <c:pt idx="76">
                  <c:v>0.6849488070850068</c:v>
                </c:pt>
                <c:pt idx="77">
                  <c:v>0.6842998118315844</c:v>
                </c:pt>
                <c:pt idx="78">
                  <c:v>0.6836001350537846</c:v>
                </c:pt>
                <c:pt idx="79">
                  <c:v>0.6827800125993394</c:v>
                </c:pt>
                <c:pt idx="80">
                  <c:v>0.6820445636739692</c:v>
                </c:pt>
                <c:pt idx="81">
                  <c:v>0.6811407491920439</c:v>
                </c:pt>
                <c:pt idx="82">
                  <c:v>0.6803059900787354</c:v>
                </c:pt>
                <c:pt idx="83">
                  <c:v>0.679340987445232</c:v>
                </c:pt>
                <c:pt idx="84">
                  <c:v>0.6783901089564459</c:v>
                </c:pt>
                <c:pt idx="85">
                  <c:v>0.6773463527017093</c:v>
                </c:pt>
                <c:pt idx="86">
                  <c:v>0.6762164934114846</c:v>
                </c:pt>
                <c:pt idx="87">
                  <c:v>0.6750388227133387</c:v>
                </c:pt>
                <c:pt idx="88">
                  <c:v>0.6738626782647533</c:v>
                </c:pt>
                <c:pt idx="89">
                  <c:v>0.6724958654952564</c:v>
                </c:pt>
                <c:pt idx="90">
                  <c:v>0.671418689208994</c:v>
                </c:pt>
                <c:pt idx="91">
                  <c:v>0.6699159887385632</c:v>
                </c:pt>
                <c:pt idx="92">
                  <c:v>0.6685225253874894</c:v>
                </c:pt>
                <c:pt idx="93">
                  <c:v>0.6672231856594179</c:v>
                </c:pt>
                <c:pt idx="94">
                  <c:v>0.6655319954185099</c:v>
                </c:pt>
                <c:pt idx="95">
                  <c:v>0.66389499752779</c:v>
                </c:pt>
                <c:pt idx="96">
                  <c:v>0.6623810161471758</c:v>
                </c:pt>
                <c:pt idx="97">
                  <c:v>0.660539947864017</c:v>
                </c:pt>
                <c:pt idx="98">
                  <c:v>0.6588227902920851</c:v>
                </c:pt>
                <c:pt idx="99">
                  <c:v>0.6571168476288809</c:v>
                </c:pt>
                <c:pt idx="100">
                  <c:v>0.6551077288790146</c:v>
                </c:pt>
                <c:pt idx="101">
                  <c:v>0.6532749298143808</c:v>
                </c:pt>
                <c:pt idx="102">
                  <c:v>0.6513326279361216</c:v>
                </c:pt>
                <c:pt idx="103">
                  <c:v>0.6492389098180668</c:v>
                </c:pt>
                <c:pt idx="104">
                  <c:v>0.6472150099629588</c:v>
                </c:pt>
                <c:pt idx="105">
                  <c:v>0.6450351915653996</c:v>
                </c:pt>
                <c:pt idx="106">
                  <c:v>0.6428790778894451</c:v>
                </c:pt>
                <c:pt idx="107">
                  <c:v>0.6406551139990436</c:v>
                </c:pt>
                <c:pt idx="108">
                  <c:v>0.6384283169288323</c:v>
                </c:pt>
                <c:pt idx="109">
                  <c:v>0.6361163187682735</c:v>
                </c:pt>
                <c:pt idx="110">
                  <c:v>0.6337567275867977</c:v>
                </c:pt>
                <c:pt idx="111">
                  <c:v>0.6313099760139036</c:v>
                </c:pt>
                <c:pt idx="112">
                  <c:v>0.6289011322945188</c:v>
                </c:pt>
                <c:pt idx="113">
                  <c:v>0.6262655190734937</c:v>
                </c:pt>
                <c:pt idx="114">
                  <c:v>0.6239591600540376</c:v>
                </c:pt>
                <c:pt idx="115">
                  <c:v>0.621084621436825</c:v>
                </c:pt>
                <c:pt idx="116">
                  <c:v>0.6190002515166992</c:v>
                </c:pt>
                <c:pt idx="117">
                  <c:v>0.6160996683665761</c:v>
                </c:pt>
                <c:pt idx="118">
                  <c:v>0.6135367976190045</c:v>
                </c:pt>
                <c:pt idx="119">
                  <c:v>0.6110796983013896</c:v>
                </c:pt>
                <c:pt idx="120">
                  <c:v>0.6080956551919613</c:v>
                </c:pt>
                <c:pt idx="121">
                  <c:v>0.6055924565954176</c:v>
                </c:pt>
                <c:pt idx="122">
                  <c:v>0.6026942851772263</c:v>
                </c:pt>
                <c:pt idx="123">
                  <c:v>0.5997463491353656</c:v>
                </c:pt>
                <c:pt idx="124">
                  <c:v>0.5973694926526308</c:v>
                </c:pt>
                <c:pt idx="125">
                  <c:v>0.5940024929347982</c:v>
                </c:pt>
                <c:pt idx="126">
                  <c:v>0.5913386802723042</c:v>
                </c:pt>
                <c:pt idx="127">
                  <c:v>0.5887776292627186</c:v>
                </c:pt>
                <c:pt idx="128">
                  <c:v>0.585505675818221</c:v>
                </c:pt>
                <c:pt idx="129">
                  <c:v>0.5827382338165517</c:v>
                </c:pt>
                <c:pt idx="130">
                  <c:v>0.5801583653062079</c:v>
                </c:pt>
                <c:pt idx="131">
                  <c:v>0.5769342610747593</c:v>
                </c:pt>
                <c:pt idx="132">
                  <c:v>0.574218016072627</c:v>
                </c:pt>
                <c:pt idx="133">
                  <c:v>0.5714852023336444</c:v>
                </c:pt>
                <c:pt idx="134">
                  <c:v>0.5682479883115563</c:v>
                </c:pt>
                <c:pt idx="135">
                  <c:v>0.5654685795982539</c:v>
                </c:pt>
                <c:pt idx="136">
                  <c:v>0.5625001811335767</c:v>
                </c:pt>
                <c:pt idx="137">
                  <c:v>0.5594076494422999</c:v>
                </c:pt>
                <c:pt idx="138">
                  <c:v>0.5567534578822144</c:v>
                </c:pt>
                <c:pt idx="139">
                  <c:v>0.5535606558335818</c:v>
                </c:pt>
                <c:pt idx="140">
                  <c:v>0.5509429345595193</c:v>
                </c:pt>
                <c:pt idx="141">
                  <c:v>0.5477337381105878</c:v>
                </c:pt>
                <c:pt idx="142">
                  <c:v>0.5449537366585027</c:v>
                </c:pt>
                <c:pt idx="143">
                  <c:v>0.5419500601930322</c:v>
                </c:pt>
                <c:pt idx="144">
                  <c:v>0.5392014658870741</c:v>
                </c:pt>
                <c:pt idx="145">
                  <c:v>0.5361197928776568</c:v>
                </c:pt>
                <c:pt idx="146">
                  <c:v>0.5339298114649419</c:v>
                </c:pt>
                <c:pt idx="147">
                  <c:v>0.5306276273552653</c:v>
                </c:pt>
                <c:pt idx="148">
                  <c:v>0.527774302946944</c:v>
                </c:pt>
                <c:pt idx="149">
                  <c:v>0.525769913125755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Scout!$AO$17:$AO$166</c:f>
              <c:numCache>
                <c:formatCode>General</c:formatCode>
                <c:ptCount val="150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Scout!$AR$17:$AR$166</c:f>
              <c:numCache>
                <c:formatCode>General</c:formatCode>
                <c:ptCount val="150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Scout!$AU$17:$AU$166</c:f>
              <c:numCache>
                <c:formatCode>General</c:formatCode>
                <c:ptCount val="150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Scout!$AX$17:$AX$166</c:f>
              <c:numCache>
                <c:formatCode>General</c:formatCode>
                <c:ptCount val="150"/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Scout!$C$17:$C$166</c:f>
              <c:numCache>
                <c:formatCode>General</c:formatCode>
                <c:ptCount val="150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Scout!$F$17:$F$166</c:f>
              <c:numCache>
                <c:formatCode>General</c:formatCode>
                <c:ptCount val="150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Scout!$I$17:$I$166</c:f>
              <c:numCache>
                <c:formatCode>General</c:formatCode>
                <c:ptCount val="150"/>
                <c:pt idx="0">
                  <c:v>51.449219453231485</c:v>
                </c:pt>
                <c:pt idx="1">
                  <c:v>51.449219453231485</c:v>
                </c:pt>
                <c:pt idx="2">
                  <c:v>51.449219453231485</c:v>
                </c:pt>
                <c:pt idx="3">
                  <c:v>51.449219453231485</c:v>
                </c:pt>
                <c:pt idx="4">
                  <c:v>51.449219453231485</c:v>
                </c:pt>
                <c:pt idx="5">
                  <c:v>51.449219453231485</c:v>
                </c:pt>
                <c:pt idx="6">
                  <c:v>51.449219453231485</c:v>
                </c:pt>
                <c:pt idx="7">
                  <c:v>51.449219453231485</c:v>
                </c:pt>
                <c:pt idx="8">
                  <c:v>51.449219453231485</c:v>
                </c:pt>
                <c:pt idx="9">
                  <c:v>51.449219453231485</c:v>
                </c:pt>
                <c:pt idx="10">
                  <c:v>51.449219453231485</c:v>
                </c:pt>
                <c:pt idx="11">
                  <c:v>51.449219453231485</c:v>
                </c:pt>
                <c:pt idx="12">
                  <c:v>51.449219453231485</c:v>
                </c:pt>
                <c:pt idx="13">
                  <c:v>51.449219453231485</c:v>
                </c:pt>
                <c:pt idx="14">
                  <c:v>51.449219453231485</c:v>
                </c:pt>
                <c:pt idx="15">
                  <c:v>51.449219453231485</c:v>
                </c:pt>
                <c:pt idx="16">
                  <c:v>51.449219453231485</c:v>
                </c:pt>
                <c:pt idx="17">
                  <c:v>51.449219453231485</c:v>
                </c:pt>
                <c:pt idx="18">
                  <c:v>51.449219453231485</c:v>
                </c:pt>
                <c:pt idx="19">
                  <c:v>51.45179127124965</c:v>
                </c:pt>
                <c:pt idx="20">
                  <c:v>51.45179127124965</c:v>
                </c:pt>
                <c:pt idx="21">
                  <c:v>51.45179127124965</c:v>
                </c:pt>
                <c:pt idx="22">
                  <c:v>51.45179127124965</c:v>
                </c:pt>
                <c:pt idx="23">
                  <c:v>51.45179127124965</c:v>
                </c:pt>
                <c:pt idx="24">
                  <c:v>51.45179127124965</c:v>
                </c:pt>
                <c:pt idx="25">
                  <c:v>51.45179127124965</c:v>
                </c:pt>
                <c:pt idx="26">
                  <c:v>51.45179127124965</c:v>
                </c:pt>
                <c:pt idx="27">
                  <c:v>51.45179127124965</c:v>
                </c:pt>
                <c:pt idx="28">
                  <c:v>51.45179127124965</c:v>
                </c:pt>
                <c:pt idx="29">
                  <c:v>51.45179127124965</c:v>
                </c:pt>
                <c:pt idx="30">
                  <c:v>51.45179127124965</c:v>
                </c:pt>
                <c:pt idx="31">
                  <c:v>51.45179127124965</c:v>
                </c:pt>
                <c:pt idx="32">
                  <c:v>51.45179127124965</c:v>
                </c:pt>
                <c:pt idx="33">
                  <c:v>51.45179127124965</c:v>
                </c:pt>
                <c:pt idx="34">
                  <c:v>51.45179127124965</c:v>
                </c:pt>
                <c:pt idx="35">
                  <c:v>51.449219453231485</c:v>
                </c:pt>
                <c:pt idx="36">
                  <c:v>51.449219453231485</c:v>
                </c:pt>
                <c:pt idx="37">
                  <c:v>51.449219453231485</c:v>
                </c:pt>
                <c:pt idx="38">
                  <c:v>51.449219453231485</c:v>
                </c:pt>
                <c:pt idx="39">
                  <c:v>51.449219453231485</c:v>
                </c:pt>
                <c:pt idx="40">
                  <c:v>51.449219453231485</c:v>
                </c:pt>
                <c:pt idx="41">
                  <c:v>51.449219453231485</c:v>
                </c:pt>
                <c:pt idx="42">
                  <c:v>51.449219453231485</c:v>
                </c:pt>
                <c:pt idx="43">
                  <c:v>51.449219453231485</c:v>
                </c:pt>
                <c:pt idx="44">
                  <c:v>51.449219453231485</c:v>
                </c:pt>
                <c:pt idx="45">
                  <c:v>51.449219453231485</c:v>
                </c:pt>
                <c:pt idx="46">
                  <c:v>51.449219453231485</c:v>
                </c:pt>
                <c:pt idx="47">
                  <c:v>51.449219453231485</c:v>
                </c:pt>
                <c:pt idx="48">
                  <c:v>51.449219453231485</c:v>
                </c:pt>
                <c:pt idx="49">
                  <c:v>51.449219453231485</c:v>
                </c:pt>
                <c:pt idx="50">
                  <c:v>51.449219453231485</c:v>
                </c:pt>
                <c:pt idx="51">
                  <c:v>51.449219453231485</c:v>
                </c:pt>
                <c:pt idx="52">
                  <c:v>51.449219453231485</c:v>
                </c:pt>
                <c:pt idx="53">
                  <c:v>51.449219453231485</c:v>
                </c:pt>
                <c:pt idx="54">
                  <c:v>51.449219453231485</c:v>
                </c:pt>
                <c:pt idx="55">
                  <c:v>51.45179127124965</c:v>
                </c:pt>
                <c:pt idx="56">
                  <c:v>51.449219453231485</c:v>
                </c:pt>
                <c:pt idx="57">
                  <c:v>51.45179127124965</c:v>
                </c:pt>
                <c:pt idx="58">
                  <c:v>51.45179127124965</c:v>
                </c:pt>
                <c:pt idx="59">
                  <c:v>51.45179127124965</c:v>
                </c:pt>
                <c:pt idx="60">
                  <c:v>51.449219453231485</c:v>
                </c:pt>
                <c:pt idx="61">
                  <c:v>51.45179127124965</c:v>
                </c:pt>
                <c:pt idx="62">
                  <c:v>51.449219453231485</c:v>
                </c:pt>
                <c:pt idx="63">
                  <c:v>51.44664763521333</c:v>
                </c:pt>
                <c:pt idx="64">
                  <c:v>51.44407581719518</c:v>
                </c:pt>
                <c:pt idx="65">
                  <c:v>51.44407581719518</c:v>
                </c:pt>
                <c:pt idx="66">
                  <c:v>51.43893218115886</c:v>
                </c:pt>
                <c:pt idx="67">
                  <c:v>51.43636036314071</c:v>
                </c:pt>
                <c:pt idx="68">
                  <c:v>51.43893218115886</c:v>
                </c:pt>
                <c:pt idx="69">
                  <c:v>51.43636036314071</c:v>
                </c:pt>
                <c:pt idx="70">
                  <c:v>51.43121672710439</c:v>
                </c:pt>
                <c:pt idx="71">
                  <c:v>51.43378854512255</c:v>
                </c:pt>
                <c:pt idx="72">
                  <c:v>51.43121672710439</c:v>
                </c:pt>
                <c:pt idx="73">
                  <c:v>51.43121672710439</c:v>
                </c:pt>
                <c:pt idx="74">
                  <c:v>51.43636036314071</c:v>
                </c:pt>
                <c:pt idx="75">
                  <c:v>51.43378854512255</c:v>
                </c:pt>
                <c:pt idx="76">
                  <c:v>51.43636036314071</c:v>
                </c:pt>
                <c:pt idx="77">
                  <c:v>51.43378854512255</c:v>
                </c:pt>
                <c:pt idx="78">
                  <c:v>51.43378854512255</c:v>
                </c:pt>
                <c:pt idx="79">
                  <c:v>51.43121672710439</c:v>
                </c:pt>
                <c:pt idx="80">
                  <c:v>51.43636036314071</c:v>
                </c:pt>
                <c:pt idx="81">
                  <c:v>51.43636036314071</c:v>
                </c:pt>
                <c:pt idx="82">
                  <c:v>51.43636036314071</c:v>
                </c:pt>
                <c:pt idx="83">
                  <c:v>51.43378854512255</c:v>
                </c:pt>
                <c:pt idx="84">
                  <c:v>51.44407581719518</c:v>
                </c:pt>
                <c:pt idx="85">
                  <c:v>51.44664763521333</c:v>
                </c:pt>
                <c:pt idx="86">
                  <c:v>51.43893218115886</c:v>
                </c:pt>
                <c:pt idx="87">
                  <c:v>51.43636036314071</c:v>
                </c:pt>
                <c:pt idx="88">
                  <c:v>51.43378854512255</c:v>
                </c:pt>
                <c:pt idx="89">
                  <c:v>51.43121672710439</c:v>
                </c:pt>
                <c:pt idx="90">
                  <c:v>48.288455108916494</c:v>
                </c:pt>
                <c:pt idx="91">
                  <c:v>51.441503999177016</c:v>
                </c:pt>
                <c:pt idx="92">
                  <c:v>48.288455108916494</c:v>
                </c:pt>
                <c:pt idx="93">
                  <c:v>51.43378854512255</c:v>
                </c:pt>
                <c:pt idx="94">
                  <c:v>48.288455108916494</c:v>
                </c:pt>
                <c:pt idx="95">
                  <c:v>51.43636036314071</c:v>
                </c:pt>
                <c:pt idx="96">
                  <c:v>48.288455108916494</c:v>
                </c:pt>
                <c:pt idx="97">
                  <c:v>51.441503999177016</c:v>
                </c:pt>
                <c:pt idx="98">
                  <c:v>48.288455108916494</c:v>
                </c:pt>
                <c:pt idx="99">
                  <c:v>48.288455108916494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Scout!$L$17:$L$166</c:f>
              <c:numCache>
                <c:formatCode>General</c:formatCode>
                <c:ptCount val="150"/>
                <c:pt idx="0">
                  <c:v>48.35789419540673</c:v>
                </c:pt>
                <c:pt idx="1">
                  <c:v>48.35789419540673</c:v>
                </c:pt>
                <c:pt idx="2">
                  <c:v>48.35789419540673</c:v>
                </c:pt>
                <c:pt idx="3">
                  <c:v>48.35789419540673</c:v>
                </c:pt>
                <c:pt idx="4">
                  <c:v>48.35789419540673</c:v>
                </c:pt>
                <c:pt idx="5">
                  <c:v>48.35789419540673</c:v>
                </c:pt>
                <c:pt idx="6">
                  <c:v>48.35789419540673</c:v>
                </c:pt>
                <c:pt idx="7">
                  <c:v>48.35789419540673</c:v>
                </c:pt>
                <c:pt idx="8">
                  <c:v>48.35789419540673</c:v>
                </c:pt>
                <c:pt idx="9">
                  <c:v>48.35789419540673</c:v>
                </c:pt>
                <c:pt idx="10">
                  <c:v>48.35789419540673</c:v>
                </c:pt>
                <c:pt idx="11">
                  <c:v>48.35789419540673</c:v>
                </c:pt>
                <c:pt idx="12">
                  <c:v>48.35789419540673</c:v>
                </c:pt>
                <c:pt idx="13">
                  <c:v>48.35789419540673</c:v>
                </c:pt>
                <c:pt idx="14">
                  <c:v>48.35789419540673</c:v>
                </c:pt>
                <c:pt idx="15">
                  <c:v>48.35789419540673</c:v>
                </c:pt>
                <c:pt idx="16">
                  <c:v>48.35789419540673</c:v>
                </c:pt>
                <c:pt idx="17">
                  <c:v>48.35789419540673</c:v>
                </c:pt>
                <c:pt idx="18">
                  <c:v>48.35789419540673</c:v>
                </c:pt>
                <c:pt idx="19">
                  <c:v>48.35789419540673</c:v>
                </c:pt>
                <c:pt idx="20">
                  <c:v>48.35789419540673</c:v>
                </c:pt>
                <c:pt idx="21">
                  <c:v>48.35789419540673</c:v>
                </c:pt>
                <c:pt idx="22">
                  <c:v>48.35789419540673</c:v>
                </c:pt>
                <c:pt idx="23">
                  <c:v>48.35789419540673</c:v>
                </c:pt>
                <c:pt idx="24">
                  <c:v>48.35789419540673</c:v>
                </c:pt>
                <c:pt idx="25">
                  <c:v>48.35789419540673</c:v>
                </c:pt>
                <c:pt idx="26">
                  <c:v>48.35789419540673</c:v>
                </c:pt>
                <c:pt idx="27">
                  <c:v>48.35789419540673</c:v>
                </c:pt>
                <c:pt idx="28">
                  <c:v>48.35789419540673</c:v>
                </c:pt>
                <c:pt idx="29">
                  <c:v>48.35789419540673</c:v>
                </c:pt>
                <c:pt idx="30">
                  <c:v>48.35789419540673</c:v>
                </c:pt>
                <c:pt idx="31">
                  <c:v>48.35789419540673</c:v>
                </c:pt>
                <c:pt idx="32">
                  <c:v>48.35789419540673</c:v>
                </c:pt>
                <c:pt idx="33">
                  <c:v>48.35789419540673</c:v>
                </c:pt>
                <c:pt idx="34">
                  <c:v>48.35789419540673</c:v>
                </c:pt>
                <c:pt idx="35">
                  <c:v>48.35789419540673</c:v>
                </c:pt>
                <c:pt idx="36">
                  <c:v>48.35789419540673</c:v>
                </c:pt>
                <c:pt idx="37">
                  <c:v>48.35789419540673</c:v>
                </c:pt>
                <c:pt idx="38">
                  <c:v>48.35789419540673</c:v>
                </c:pt>
                <c:pt idx="39">
                  <c:v>48.35789419540673</c:v>
                </c:pt>
                <c:pt idx="40">
                  <c:v>48.35789419540673</c:v>
                </c:pt>
                <c:pt idx="41">
                  <c:v>48.35789419540673</c:v>
                </c:pt>
                <c:pt idx="42">
                  <c:v>48.35789419540673</c:v>
                </c:pt>
                <c:pt idx="43">
                  <c:v>48.35789419540673</c:v>
                </c:pt>
                <c:pt idx="44">
                  <c:v>48.35789419540673</c:v>
                </c:pt>
                <c:pt idx="45">
                  <c:v>48.35789419540673</c:v>
                </c:pt>
                <c:pt idx="46">
                  <c:v>48.35789419540673</c:v>
                </c:pt>
                <c:pt idx="47">
                  <c:v>48.35789419540673</c:v>
                </c:pt>
                <c:pt idx="48">
                  <c:v>48.35789419540673</c:v>
                </c:pt>
                <c:pt idx="49">
                  <c:v>48.35789419540673</c:v>
                </c:pt>
                <c:pt idx="50">
                  <c:v>48.35789419540673</c:v>
                </c:pt>
                <c:pt idx="51">
                  <c:v>48.35789419540673</c:v>
                </c:pt>
                <c:pt idx="52">
                  <c:v>48.35789419540673</c:v>
                </c:pt>
                <c:pt idx="53">
                  <c:v>48.35789419540673</c:v>
                </c:pt>
                <c:pt idx="54">
                  <c:v>48.35789419540673</c:v>
                </c:pt>
                <c:pt idx="55">
                  <c:v>48.35789419540673</c:v>
                </c:pt>
                <c:pt idx="56">
                  <c:v>48.35789419540673</c:v>
                </c:pt>
                <c:pt idx="57">
                  <c:v>48.355322377388575</c:v>
                </c:pt>
                <c:pt idx="58">
                  <c:v>48.355322377388575</c:v>
                </c:pt>
                <c:pt idx="59">
                  <c:v>48.355322377388575</c:v>
                </c:pt>
                <c:pt idx="60">
                  <c:v>48.355322377388575</c:v>
                </c:pt>
                <c:pt idx="61">
                  <c:v>48.355322377388575</c:v>
                </c:pt>
                <c:pt idx="62">
                  <c:v>48.355322377388575</c:v>
                </c:pt>
                <c:pt idx="63">
                  <c:v>48.355322377388575</c:v>
                </c:pt>
                <c:pt idx="64">
                  <c:v>48.355322377388575</c:v>
                </c:pt>
                <c:pt idx="65">
                  <c:v>48.355322377388575</c:v>
                </c:pt>
                <c:pt idx="66">
                  <c:v>48.355322377388575</c:v>
                </c:pt>
                <c:pt idx="67">
                  <c:v>48.355322377388575</c:v>
                </c:pt>
                <c:pt idx="68">
                  <c:v>48.355322377388575</c:v>
                </c:pt>
                <c:pt idx="69">
                  <c:v>48.355322377388575</c:v>
                </c:pt>
                <c:pt idx="70">
                  <c:v>48.355322377388575</c:v>
                </c:pt>
                <c:pt idx="71">
                  <c:v>48.355322377388575</c:v>
                </c:pt>
                <c:pt idx="72">
                  <c:v>48.355322377388575</c:v>
                </c:pt>
                <c:pt idx="73">
                  <c:v>48.355322377388575</c:v>
                </c:pt>
                <c:pt idx="74">
                  <c:v>48.355322377388575</c:v>
                </c:pt>
                <c:pt idx="75">
                  <c:v>48.355322377388575</c:v>
                </c:pt>
                <c:pt idx="76">
                  <c:v>48.355322377388575</c:v>
                </c:pt>
                <c:pt idx="77">
                  <c:v>48.35789419540673</c:v>
                </c:pt>
                <c:pt idx="78">
                  <c:v>48.35789419540673</c:v>
                </c:pt>
                <c:pt idx="79">
                  <c:v>48.35789419540673</c:v>
                </c:pt>
                <c:pt idx="80">
                  <c:v>48.35789419540673</c:v>
                </c:pt>
                <c:pt idx="81">
                  <c:v>48.35789419540673</c:v>
                </c:pt>
                <c:pt idx="82">
                  <c:v>48.35789419540673</c:v>
                </c:pt>
                <c:pt idx="83">
                  <c:v>48.35789419540673</c:v>
                </c:pt>
                <c:pt idx="84">
                  <c:v>48.35789419540673</c:v>
                </c:pt>
                <c:pt idx="85">
                  <c:v>48.35789419540673</c:v>
                </c:pt>
                <c:pt idx="86">
                  <c:v>48.35789419540673</c:v>
                </c:pt>
                <c:pt idx="87">
                  <c:v>48.355322377388575</c:v>
                </c:pt>
                <c:pt idx="88">
                  <c:v>48.355322377388575</c:v>
                </c:pt>
                <c:pt idx="89">
                  <c:v>48.355322377388575</c:v>
                </c:pt>
                <c:pt idx="90">
                  <c:v>48.355322377388575</c:v>
                </c:pt>
                <c:pt idx="91">
                  <c:v>48.35789419540673</c:v>
                </c:pt>
                <c:pt idx="92">
                  <c:v>48.35789419540673</c:v>
                </c:pt>
                <c:pt idx="93">
                  <c:v>48.35789419540673</c:v>
                </c:pt>
                <c:pt idx="94">
                  <c:v>48.35789419540673</c:v>
                </c:pt>
                <c:pt idx="95">
                  <c:v>48.355322377388575</c:v>
                </c:pt>
                <c:pt idx="96">
                  <c:v>51.51865853972173</c:v>
                </c:pt>
                <c:pt idx="97">
                  <c:v>48.35789419540673</c:v>
                </c:pt>
                <c:pt idx="98">
                  <c:v>51.51865853972173</c:v>
                </c:pt>
                <c:pt idx="99">
                  <c:v>48.35789419540673</c:v>
                </c:pt>
                <c:pt idx="100">
                  <c:v>51.51865853972173</c:v>
                </c:pt>
                <c:pt idx="101">
                  <c:v>48.35789419540673</c:v>
                </c:pt>
                <c:pt idx="102">
                  <c:v>51.51865853972173</c:v>
                </c:pt>
                <c:pt idx="103">
                  <c:v>48.35789419540673</c:v>
                </c:pt>
                <c:pt idx="104">
                  <c:v>51.51865853972173</c:v>
                </c:pt>
                <c:pt idx="105">
                  <c:v>48.35789419540673</c:v>
                </c:pt>
                <c:pt idx="106">
                  <c:v>51.51865853972173</c:v>
                </c:pt>
                <c:pt idx="107">
                  <c:v>48.35789419540673</c:v>
                </c:pt>
                <c:pt idx="108">
                  <c:v>51.51865853972173</c:v>
                </c:pt>
                <c:pt idx="109">
                  <c:v>48.35789419540673</c:v>
                </c:pt>
                <c:pt idx="110">
                  <c:v>51.51865853972173</c:v>
                </c:pt>
                <c:pt idx="111">
                  <c:v>48.35789419540673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Scout!$O$17:$O$166</c:f>
              <c:numCache>
                <c:formatCode>General</c:formatCode>
                <c:ptCount val="150"/>
                <c:pt idx="0">
                  <c:v>48.35789419540673</c:v>
                </c:pt>
                <c:pt idx="1">
                  <c:v>48.35789419540673</c:v>
                </c:pt>
                <c:pt idx="2">
                  <c:v>48.35789419540673</c:v>
                </c:pt>
                <c:pt idx="3">
                  <c:v>48.35789419540673</c:v>
                </c:pt>
                <c:pt idx="4">
                  <c:v>48.35789419540673</c:v>
                </c:pt>
                <c:pt idx="5">
                  <c:v>48.35789419540673</c:v>
                </c:pt>
                <c:pt idx="6">
                  <c:v>48.35789419540673</c:v>
                </c:pt>
                <c:pt idx="7">
                  <c:v>48.35789419540673</c:v>
                </c:pt>
                <c:pt idx="8">
                  <c:v>48.35789419540673</c:v>
                </c:pt>
                <c:pt idx="9">
                  <c:v>48.35789419540673</c:v>
                </c:pt>
                <c:pt idx="10">
                  <c:v>48.35789419540673</c:v>
                </c:pt>
                <c:pt idx="11">
                  <c:v>48.35789419540673</c:v>
                </c:pt>
                <c:pt idx="12">
                  <c:v>48.35789419540673</c:v>
                </c:pt>
                <c:pt idx="13">
                  <c:v>48.35789419540673</c:v>
                </c:pt>
                <c:pt idx="14">
                  <c:v>48.35789419540673</c:v>
                </c:pt>
                <c:pt idx="15">
                  <c:v>48.35789419540673</c:v>
                </c:pt>
                <c:pt idx="16">
                  <c:v>48.35789419540673</c:v>
                </c:pt>
                <c:pt idx="17">
                  <c:v>48.35789419540673</c:v>
                </c:pt>
                <c:pt idx="18">
                  <c:v>48.35789419540673</c:v>
                </c:pt>
                <c:pt idx="19">
                  <c:v>48.35789419540673</c:v>
                </c:pt>
                <c:pt idx="20">
                  <c:v>48.35789419540673</c:v>
                </c:pt>
                <c:pt idx="21">
                  <c:v>48.35789419540673</c:v>
                </c:pt>
                <c:pt idx="22">
                  <c:v>48.35789419540673</c:v>
                </c:pt>
                <c:pt idx="23">
                  <c:v>48.35789419540673</c:v>
                </c:pt>
                <c:pt idx="24">
                  <c:v>48.35789419540673</c:v>
                </c:pt>
                <c:pt idx="25">
                  <c:v>48.35789419540673</c:v>
                </c:pt>
                <c:pt idx="26">
                  <c:v>48.35789419540673</c:v>
                </c:pt>
                <c:pt idx="27">
                  <c:v>48.35789419540673</c:v>
                </c:pt>
                <c:pt idx="28">
                  <c:v>48.35789419540673</c:v>
                </c:pt>
                <c:pt idx="29">
                  <c:v>48.35789419540673</c:v>
                </c:pt>
                <c:pt idx="30">
                  <c:v>48.35789419540673</c:v>
                </c:pt>
                <c:pt idx="31">
                  <c:v>48.35789419540673</c:v>
                </c:pt>
                <c:pt idx="32">
                  <c:v>48.35789419540673</c:v>
                </c:pt>
                <c:pt idx="33">
                  <c:v>48.35789419540673</c:v>
                </c:pt>
                <c:pt idx="34">
                  <c:v>48.35789419540673</c:v>
                </c:pt>
                <c:pt idx="35">
                  <c:v>48.35789419540673</c:v>
                </c:pt>
                <c:pt idx="36">
                  <c:v>48.35789419540673</c:v>
                </c:pt>
                <c:pt idx="37">
                  <c:v>48.35789419540673</c:v>
                </c:pt>
                <c:pt idx="38">
                  <c:v>48.35789419540673</c:v>
                </c:pt>
                <c:pt idx="39">
                  <c:v>48.35789419540673</c:v>
                </c:pt>
                <c:pt idx="40">
                  <c:v>48.35789419540673</c:v>
                </c:pt>
                <c:pt idx="41">
                  <c:v>48.35789419540673</c:v>
                </c:pt>
                <c:pt idx="42">
                  <c:v>48.35789419540673</c:v>
                </c:pt>
                <c:pt idx="43">
                  <c:v>48.35789419540673</c:v>
                </c:pt>
                <c:pt idx="44">
                  <c:v>48.35789419540673</c:v>
                </c:pt>
                <c:pt idx="45">
                  <c:v>48.35789419540673</c:v>
                </c:pt>
                <c:pt idx="46">
                  <c:v>48.35789419540673</c:v>
                </c:pt>
                <c:pt idx="47">
                  <c:v>48.35789419540673</c:v>
                </c:pt>
                <c:pt idx="48">
                  <c:v>48.35789419540673</c:v>
                </c:pt>
                <c:pt idx="49">
                  <c:v>48.35789419540673</c:v>
                </c:pt>
                <c:pt idx="50">
                  <c:v>48.35789419540673</c:v>
                </c:pt>
                <c:pt idx="51">
                  <c:v>48.35789419540673</c:v>
                </c:pt>
                <c:pt idx="52">
                  <c:v>48.35789419540673</c:v>
                </c:pt>
                <c:pt idx="53">
                  <c:v>48.35789419540673</c:v>
                </c:pt>
                <c:pt idx="54">
                  <c:v>48.35789419540673</c:v>
                </c:pt>
                <c:pt idx="55">
                  <c:v>48.35789419540673</c:v>
                </c:pt>
                <c:pt idx="56">
                  <c:v>48.35789419540673</c:v>
                </c:pt>
                <c:pt idx="57">
                  <c:v>48.35789419540673</c:v>
                </c:pt>
                <c:pt idx="58">
                  <c:v>48.35789419540673</c:v>
                </c:pt>
                <c:pt idx="59">
                  <c:v>48.35789419540673</c:v>
                </c:pt>
                <c:pt idx="60">
                  <c:v>48.35789419540673</c:v>
                </c:pt>
                <c:pt idx="61">
                  <c:v>48.35789419540673</c:v>
                </c:pt>
                <c:pt idx="62">
                  <c:v>48.35789419540673</c:v>
                </c:pt>
                <c:pt idx="63">
                  <c:v>48.35789419540673</c:v>
                </c:pt>
                <c:pt idx="64">
                  <c:v>48.35789419540673</c:v>
                </c:pt>
                <c:pt idx="65">
                  <c:v>48.35789419540673</c:v>
                </c:pt>
                <c:pt idx="66">
                  <c:v>48.35789419540673</c:v>
                </c:pt>
                <c:pt idx="67">
                  <c:v>48.35789419540673</c:v>
                </c:pt>
                <c:pt idx="68">
                  <c:v>48.35789419540673</c:v>
                </c:pt>
                <c:pt idx="69">
                  <c:v>48.35789419540673</c:v>
                </c:pt>
                <c:pt idx="70">
                  <c:v>48.35789419540673</c:v>
                </c:pt>
                <c:pt idx="71">
                  <c:v>48.35789419540673</c:v>
                </c:pt>
                <c:pt idx="72">
                  <c:v>48.35789419540673</c:v>
                </c:pt>
                <c:pt idx="73">
                  <c:v>48.35789419540673</c:v>
                </c:pt>
                <c:pt idx="74">
                  <c:v>48.35789419540673</c:v>
                </c:pt>
                <c:pt idx="75">
                  <c:v>48.35789419540673</c:v>
                </c:pt>
                <c:pt idx="76">
                  <c:v>48.35789419540673</c:v>
                </c:pt>
                <c:pt idx="77">
                  <c:v>48.35789419540673</c:v>
                </c:pt>
                <c:pt idx="78">
                  <c:v>48.35789419540673</c:v>
                </c:pt>
                <c:pt idx="79">
                  <c:v>48.35789419540673</c:v>
                </c:pt>
                <c:pt idx="80">
                  <c:v>48.35789419540673</c:v>
                </c:pt>
                <c:pt idx="81">
                  <c:v>48.35789419540673</c:v>
                </c:pt>
                <c:pt idx="82">
                  <c:v>48.35789419540673</c:v>
                </c:pt>
                <c:pt idx="83">
                  <c:v>48.35789419540673</c:v>
                </c:pt>
                <c:pt idx="84">
                  <c:v>48.35789419540673</c:v>
                </c:pt>
                <c:pt idx="85">
                  <c:v>48.35789419540673</c:v>
                </c:pt>
                <c:pt idx="86">
                  <c:v>48.35789419540673</c:v>
                </c:pt>
                <c:pt idx="87">
                  <c:v>48.35789419540673</c:v>
                </c:pt>
                <c:pt idx="88">
                  <c:v>48.35789419540673</c:v>
                </c:pt>
                <c:pt idx="89">
                  <c:v>48.35789419540673</c:v>
                </c:pt>
                <c:pt idx="90">
                  <c:v>48.35789419540673</c:v>
                </c:pt>
                <c:pt idx="91">
                  <c:v>48.35789419540673</c:v>
                </c:pt>
                <c:pt idx="92">
                  <c:v>48.35789419540673</c:v>
                </c:pt>
                <c:pt idx="93">
                  <c:v>48.35789419540673</c:v>
                </c:pt>
                <c:pt idx="94">
                  <c:v>48.35789419540673</c:v>
                </c:pt>
                <c:pt idx="95">
                  <c:v>48.35789419540673</c:v>
                </c:pt>
                <c:pt idx="96">
                  <c:v>51.51865853972173</c:v>
                </c:pt>
                <c:pt idx="97">
                  <c:v>48.35789419540673</c:v>
                </c:pt>
                <c:pt idx="98">
                  <c:v>51.51865853972173</c:v>
                </c:pt>
                <c:pt idx="99">
                  <c:v>48.35789419540673</c:v>
                </c:pt>
                <c:pt idx="100">
                  <c:v>51.51865853972173</c:v>
                </c:pt>
                <c:pt idx="101">
                  <c:v>48.35789419540673</c:v>
                </c:pt>
                <c:pt idx="102">
                  <c:v>51.51865853972173</c:v>
                </c:pt>
                <c:pt idx="103">
                  <c:v>48.35789419540673</c:v>
                </c:pt>
                <c:pt idx="104">
                  <c:v>51.51865853972173</c:v>
                </c:pt>
                <c:pt idx="105">
                  <c:v>48.35789419540673</c:v>
                </c:pt>
                <c:pt idx="106">
                  <c:v>51.51865853972173</c:v>
                </c:pt>
                <c:pt idx="107">
                  <c:v>48.35789419540673</c:v>
                </c:pt>
                <c:pt idx="108">
                  <c:v>51.51865853972173</c:v>
                </c:pt>
                <c:pt idx="109">
                  <c:v>48.35789419540673</c:v>
                </c:pt>
                <c:pt idx="110">
                  <c:v>51.51865853972173</c:v>
                </c:pt>
                <c:pt idx="111">
                  <c:v>48.35789419540673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Scout!$R$17:$R$166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48.5456369107322</c:v>
                </c:pt>
                <c:pt idx="30">
                  <c:v>48.5456369107322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Scout!$U$17:$U$166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  <c:pt idx="44">
                  <c:v>51.45436308926781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Scout!$X$17:$X$166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51.45436308926781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Scout!$AA$17:$AA$166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51.45436308926781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Scout!$AD$17:$AD$166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48.5456369107322</c:v>
                </c:pt>
                <c:pt idx="30">
                  <c:v>48.5456369107322</c:v>
                </c:pt>
                <c:pt idx="31">
                  <c:v>48.5456369107322</c:v>
                </c:pt>
                <c:pt idx="32">
                  <c:v>48.5456369107322</c:v>
                </c:pt>
                <c:pt idx="33">
                  <c:v>48.5456369107322</c:v>
                </c:pt>
                <c:pt idx="34">
                  <c:v>48.5456369107322</c:v>
                </c:pt>
                <c:pt idx="35">
                  <c:v>48.5456369107322</c:v>
                </c:pt>
                <c:pt idx="36">
                  <c:v>48.5456369107322</c:v>
                </c:pt>
                <c:pt idx="37">
                  <c:v>48.5456369107322</c:v>
                </c:pt>
                <c:pt idx="38">
                  <c:v>48.5456369107322</c:v>
                </c:pt>
                <c:pt idx="39">
                  <c:v>48.5456369107322</c:v>
                </c:pt>
                <c:pt idx="40">
                  <c:v>48.5456369107322</c:v>
                </c:pt>
                <c:pt idx="41">
                  <c:v>48.5456369107322</c:v>
                </c:pt>
                <c:pt idx="42">
                  <c:v>48.5456369107322</c:v>
                </c:pt>
                <c:pt idx="43">
                  <c:v>48.5456369107322</c:v>
                </c:pt>
                <c:pt idx="44">
                  <c:v>48.5456369107322</c:v>
                </c:pt>
                <c:pt idx="45">
                  <c:v>48.5456369107322</c:v>
                </c:pt>
                <c:pt idx="46">
                  <c:v>48.5456369107322</c:v>
                </c:pt>
                <c:pt idx="47">
                  <c:v>48.5456369107322</c:v>
                </c:pt>
                <c:pt idx="48">
                  <c:v>48.5456369107322</c:v>
                </c:pt>
                <c:pt idx="49">
                  <c:v>48.5456369107322</c:v>
                </c:pt>
                <c:pt idx="50">
                  <c:v>48.5456369107322</c:v>
                </c:pt>
                <c:pt idx="51">
                  <c:v>48.5456369107322</c:v>
                </c:pt>
                <c:pt idx="52">
                  <c:v>48.5456369107322</c:v>
                </c:pt>
                <c:pt idx="53">
                  <c:v>48.5456369107322</c:v>
                </c:pt>
                <c:pt idx="54">
                  <c:v>48.5456369107322</c:v>
                </c:pt>
                <c:pt idx="55">
                  <c:v>48.5456369107322</c:v>
                </c:pt>
                <c:pt idx="56">
                  <c:v>48.5456369107322</c:v>
                </c:pt>
                <c:pt idx="57">
                  <c:v>48.5456369107322</c:v>
                </c:pt>
                <c:pt idx="58">
                  <c:v>48.5456369107322</c:v>
                </c:pt>
                <c:pt idx="59">
                  <c:v>48.5456369107322</c:v>
                </c:pt>
                <c:pt idx="60">
                  <c:v>48.5456369107322</c:v>
                </c:pt>
                <c:pt idx="61">
                  <c:v>48.5456369107322</c:v>
                </c:pt>
                <c:pt idx="62">
                  <c:v>48.5456369107322</c:v>
                </c:pt>
                <c:pt idx="63">
                  <c:v>48.5456369107322</c:v>
                </c:pt>
                <c:pt idx="64">
                  <c:v>48.5456369107322</c:v>
                </c:pt>
                <c:pt idx="65">
                  <c:v>48.5456369107322</c:v>
                </c:pt>
                <c:pt idx="66">
                  <c:v>48.5456369107322</c:v>
                </c:pt>
                <c:pt idx="67">
                  <c:v>48.5456369107322</c:v>
                </c:pt>
                <c:pt idx="68">
                  <c:v>48.5456369107322</c:v>
                </c:pt>
                <c:pt idx="69">
                  <c:v>48.5456369107322</c:v>
                </c:pt>
                <c:pt idx="70">
                  <c:v>48.5456369107322</c:v>
                </c:pt>
                <c:pt idx="71">
                  <c:v>48.5456369107322</c:v>
                </c:pt>
                <c:pt idx="72">
                  <c:v>48.5456369107322</c:v>
                </c:pt>
                <c:pt idx="73">
                  <c:v>48.5456369107322</c:v>
                </c:pt>
                <c:pt idx="74">
                  <c:v>48.5456369107322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Scout!$AG$17:$AG$166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48.5456369107322</c:v>
                </c:pt>
                <c:pt idx="30">
                  <c:v>48.5456369107322</c:v>
                </c:pt>
                <c:pt idx="31">
                  <c:v>48.5456369107322</c:v>
                </c:pt>
                <c:pt idx="32">
                  <c:v>48.5456369107322</c:v>
                </c:pt>
                <c:pt idx="33">
                  <c:v>48.5456369107322</c:v>
                </c:pt>
                <c:pt idx="34">
                  <c:v>48.5456369107322</c:v>
                </c:pt>
                <c:pt idx="35">
                  <c:v>48.5456369107322</c:v>
                </c:pt>
                <c:pt idx="36">
                  <c:v>48.5456369107322</c:v>
                </c:pt>
                <c:pt idx="37">
                  <c:v>48.5456369107322</c:v>
                </c:pt>
                <c:pt idx="38">
                  <c:v>48.5456369107322</c:v>
                </c:pt>
                <c:pt idx="39">
                  <c:v>48.5456369107322</c:v>
                </c:pt>
                <c:pt idx="40">
                  <c:v>48.5456369107322</c:v>
                </c:pt>
                <c:pt idx="41">
                  <c:v>48.5456369107322</c:v>
                </c:pt>
                <c:pt idx="42">
                  <c:v>48.5456369107322</c:v>
                </c:pt>
                <c:pt idx="43">
                  <c:v>48.5456369107322</c:v>
                </c:pt>
                <c:pt idx="44">
                  <c:v>48.5456369107322</c:v>
                </c:pt>
                <c:pt idx="45">
                  <c:v>48.5456369107322</c:v>
                </c:pt>
                <c:pt idx="46">
                  <c:v>48.5456369107322</c:v>
                </c:pt>
                <c:pt idx="47">
                  <c:v>48.5456369107322</c:v>
                </c:pt>
                <c:pt idx="48">
                  <c:v>48.5456369107322</c:v>
                </c:pt>
                <c:pt idx="49">
                  <c:v>48.5456369107322</c:v>
                </c:pt>
                <c:pt idx="50">
                  <c:v>48.5456369107322</c:v>
                </c:pt>
                <c:pt idx="51">
                  <c:v>48.5456369107322</c:v>
                </c:pt>
                <c:pt idx="52">
                  <c:v>48.5456369107322</c:v>
                </c:pt>
                <c:pt idx="53">
                  <c:v>48.5456369107322</c:v>
                </c:pt>
                <c:pt idx="54">
                  <c:v>48.5456369107322</c:v>
                </c:pt>
                <c:pt idx="55">
                  <c:v>48.5456369107322</c:v>
                </c:pt>
                <c:pt idx="56">
                  <c:v>48.5456369107322</c:v>
                </c:pt>
                <c:pt idx="57">
                  <c:v>48.5456369107322</c:v>
                </c:pt>
                <c:pt idx="58">
                  <c:v>48.5456369107322</c:v>
                </c:pt>
                <c:pt idx="59">
                  <c:v>48.5456369107322</c:v>
                </c:pt>
                <c:pt idx="60">
                  <c:v>48.5456369107322</c:v>
                </c:pt>
                <c:pt idx="61">
                  <c:v>48.5456369107322</c:v>
                </c:pt>
                <c:pt idx="62">
                  <c:v>48.5456369107322</c:v>
                </c:pt>
                <c:pt idx="63">
                  <c:v>48.5456369107322</c:v>
                </c:pt>
                <c:pt idx="64">
                  <c:v>48.5456369107322</c:v>
                </c:pt>
                <c:pt idx="65">
                  <c:v>48.5456369107322</c:v>
                </c:pt>
                <c:pt idx="66">
                  <c:v>48.5456369107322</c:v>
                </c:pt>
                <c:pt idx="67">
                  <c:v>48.5456369107322</c:v>
                </c:pt>
                <c:pt idx="68">
                  <c:v>48.5456369107322</c:v>
                </c:pt>
                <c:pt idx="69">
                  <c:v>48.5456369107322</c:v>
                </c:pt>
                <c:pt idx="70">
                  <c:v>48.5456369107322</c:v>
                </c:pt>
                <c:pt idx="71">
                  <c:v>48.5456369107322</c:v>
                </c:pt>
                <c:pt idx="72">
                  <c:v>48.5456369107322</c:v>
                </c:pt>
                <c:pt idx="73">
                  <c:v>48.5456369107322</c:v>
                </c:pt>
                <c:pt idx="74">
                  <c:v>48.5456369107322</c:v>
                </c:pt>
                <c:pt idx="75">
                  <c:v>48.5456369107322</c:v>
                </c:pt>
                <c:pt idx="76">
                  <c:v>48.5456369107322</c:v>
                </c:pt>
                <c:pt idx="77">
                  <c:v>48.5456369107322</c:v>
                </c:pt>
                <c:pt idx="78">
                  <c:v>48.5456369107322</c:v>
                </c:pt>
                <c:pt idx="79">
                  <c:v>48.5456369107322</c:v>
                </c:pt>
                <c:pt idx="80">
                  <c:v>48.5456369107322</c:v>
                </c:pt>
                <c:pt idx="81">
                  <c:v>48.5456369107322</c:v>
                </c:pt>
                <c:pt idx="82">
                  <c:v>48.5456369107322</c:v>
                </c:pt>
                <c:pt idx="83">
                  <c:v>48.5456369107322</c:v>
                </c:pt>
                <c:pt idx="84">
                  <c:v>48.5456369107322</c:v>
                </c:pt>
                <c:pt idx="85">
                  <c:v>48.5456369107322</c:v>
                </c:pt>
                <c:pt idx="86">
                  <c:v>48.5456369107322</c:v>
                </c:pt>
                <c:pt idx="87">
                  <c:v>48.5456369107322</c:v>
                </c:pt>
                <c:pt idx="88">
                  <c:v>48.5456369107322</c:v>
                </c:pt>
                <c:pt idx="89">
                  <c:v>48.5456369107322</c:v>
                </c:pt>
                <c:pt idx="90">
                  <c:v>48.5456369107322</c:v>
                </c:pt>
                <c:pt idx="91">
                  <c:v>48.5456369107322</c:v>
                </c:pt>
                <c:pt idx="92">
                  <c:v>48.5456369107322</c:v>
                </c:pt>
                <c:pt idx="93">
                  <c:v>48.5456369107322</c:v>
                </c:pt>
                <c:pt idx="94">
                  <c:v>48.5456369107322</c:v>
                </c:pt>
                <c:pt idx="95">
                  <c:v>48.5456369107322</c:v>
                </c:pt>
                <c:pt idx="96">
                  <c:v>48.5456369107322</c:v>
                </c:pt>
                <c:pt idx="97">
                  <c:v>48.5456369107322</c:v>
                </c:pt>
                <c:pt idx="98">
                  <c:v>48.5456369107322</c:v>
                </c:pt>
                <c:pt idx="99">
                  <c:v>48.5456369107322</c:v>
                </c:pt>
                <c:pt idx="100">
                  <c:v>48.5456369107322</c:v>
                </c:pt>
                <c:pt idx="101">
                  <c:v>48.5456369107322</c:v>
                </c:pt>
                <c:pt idx="102">
                  <c:v>48.5456369107322</c:v>
                </c:pt>
                <c:pt idx="103">
                  <c:v>48.5456369107322</c:v>
                </c:pt>
                <c:pt idx="104">
                  <c:v>48.5456369107322</c:v>
                </c:pt>
                <c:pt idx="105">
                  <c:v>48.5456369107322</c:v>
                </c:pt>
                <c:pt idx="106">
                  <c:v>48.5456369107322</c:v>
                </c:pt>
                <c:pt idx="107">
                  <c:v>48.5456369107322</c:v>
                </c:pt>
                <c:pt idx="108">
                  <c:v>48.5456369107322</c:v>
                </c:pt>
                <c:pt idx="109">
                  <c:v>48.5456369107322</c:v>
                </c:pt>
                <c:pt idx="110">
                  <c:v>48.5456369107322</c:v>
                </c:pt>
                <c:pt idx="111">
                  <c:v>48.5456369107322</c:v>
                </c:pt>
                <c:pt idx="112">
                  <c:v>48.5456369107322</c:v>
                </c:pt>
                <c:pt idx="113">
                  <c:v>48.5456369107322</c:v>
                </c:pt>
                <c:pt idx="114">
                  <c:v>48.5456369107322</c:v>
                </c:pt>
                <c:pt idx="115">
                  <c:v>48.5456369107322</c:v>
                </c:pt>
                <c:pt idx="116">
                  <c:v>48.5456369107322</c:v>
                </c:pt>
                <c:pt idx="117">
                  <c:v>48.5456369107322</c:v>
                </c:pt>
                <c:pt idx="118">
                  <c:v>48.5456369107322</c:v>
                </c:pt>
                <c:pt idx="119">
                  <c:v>48.5456369107322</c:v>
                </c:pt>
                <c:pt idx="120">
                  <c:v>48.5456369107322</c:v>
                </c:pt>
                <c:pt idx="121">
                  <c:v>48.5456369107322</c:v>
                </c:pt>
                <c:pt idx="122">
                  <c:v>48.5456369107322</c:v>
                </c:pt>
                <c:pt idx="123">
                  <c:v>48.5456369107322</c:v>
                </c:pt>
                <c:pt idx="124">
                  <c:v>48.5456369107322</c:v>
                </c:pt>
                <c:pt idx="125">
                  <c:v>48.5456369107322</c:v>
                </c:pt>
                <c:pt idx="126">
                  <c:v>48.5456369107322</c:v>
                </c:pt>
                <c:pt idx="127">
                  <c:v>48.5456369107322</c:v>
                </c:pt>
                <c:pt idx="128">
                  <c:v>48.5456369107322</c:v>
                </c:pt>
                <c:pt idx="129">
                  <c:v>48.5456369107322</c:v>
                </c:pt>
                <c:pt idx="130">
                  <c:v>48.5456369107322</c:v>
                </c:pt>
                <c:pt idx="131">
                  <c:v>48.5456369107322</c:v>
                </c:pt>
                <c:pt idx="132">
                  <c:v>48.5456369107322</c:v>
                </c:pt>
                <c:pt idx="133">
                  <c:v>48.5456369107322</c:v>
                </c:pt>
                <c:pt idx="134">
                  <c:v>48.5456369107322</c:v>
                </c:pt>
                <c:pt idx="135">
                  <c:v>48.5456369107322</c:v>
                </c:pt>
                <c:pt idx="136">
                  <c:v>48.5456369107322</c:v>
                </c:pt>
                <c:pt idx="137">
                  <c:v>48.5456369107322</c:v>
                </c:pt>
                <c:pt idx="138">
                  <c:v>48.5456369107322</c:v>
                </c:pt>
                <c:pt idx="139">
                  <c:v>48.5456369107322</c:v>
                </c:pt>
                <c:pt idx="140">
                  <c:v>48.5456369107322</c:v>
                </c:pt>
                <c:pt idx="141">
                  <c:v>48.5456369107322</c:v>
                </c:pt>
                <c:pt idx="142">
                  <c:v>48.5456369107322</c:v>
                </c:pt>
                <c:pt idx="143">
                  <c:v>48.5456369107322</c:v>
                </c:pt>
                <c:pt idx="144">
                  <c:v>48.5456369107322</c:v>
                </c:pt>
                <c:pt idx="145">
                  <c:v>48.5456369107322</c:v>
                </c:pt>
                <c:pt idx="146">
                  <c:v>48.5456369107322</c:v>
                </c:pt>
                <c:pt idx="147">
                  <c:v>48.5456369107322</c:v>
                </c:pt>
                <c:pt idx="148">
                  <c:v>48.5456369107322</c:v>
                </c:pt>
                <c:pt idx="149">
                  <c:v>48.5456369107322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Scout!$AJ$17:$AJ$166</c:f>
              <c:numCache>
                <c:formatCode>General</c:formatCode>
                <c:ptCount val="150"/>
                <c:pt idx="0">
                  <c:v>48.5456369107322</c:v>
                </c:pt>
                <c:pt idx="1">
                  <c:v>48.5456369107322</c:v>
                </c:pt>
                <c:pt idx="2">
                  <c:v>48.5456369107322</c:v>
                </c:pt>
                <c:pt idx="3">
                  <c:v>48.5456369107322</c:v>
                </c:pt>
                <c:pt idx="4">
                  <c:v>48.5456369107322</c:v>
                </c:pt>
                <c:pt idx="5">
                  <c:v>48.5456369107322</c:v>
                </c:pt>
                <c:pt idx="6">
                  <c:v>48.5456369107322</c:v>
                </c:pt>
                <c:pt idx="7">
                  <c:v>48.5456369107322</c:v>
                </c:pt>
                <c:pt idx="8">
                  <c:v>48.5456369107322</c:v>
                </c:pt>
                <c:pt idx="9">
                  <c:v>48.5456369107322</c:v>
                </c:pt>
                <c:pt idx="10">
                  <c:v>48.5456369107322</c:v>
                </c:pt>
                <c:pt idx="11">
                  <c:v>48.5456369107322</c:v>
                </c:pt>
                <c:pt idx="12">
                  <c:v>48.5456369107322</c:v>
                </c:pt>
                <c:pt idx="13">
                  <c:v>48.5456369107322</c:v>
                </c:pt>
                <c:pt idx="14">
                  <c:v>48.5456369107322</c:v>
                </c:pt>
                <c:pt idx="15">
                  <c:v>48.5456369107322</c:v>
                </c:pt>
                <c:pt idx="16">
                  <c:v>48.5456369107322</c:v>
                </c:pt>
                <c:pt idx="17">
                  <c:v>48.5456369107322</c:v>
                </c:pt>
                <c:pt idx="18">
                  <c:v>48.5456369107322</c:v>
                </c:pt>
                <c:pt idx="19">
                  <c:v>48.5456369107322</c:v>
                </c:pt>
                <c:pt idx="20">
                  <c:v>48.5456369107322</c:v>
                </c:pt>
                <c:pt idx="21">
                  <c:v>48.5456369107322</c:v>
                </c:pt>
                <c:pt idx="22">
                  <c:v>48.5456369107322</c:v>
                </c:pt>
                <c:pt idx="23">
                  <c:v>48.5456369107322</c:v>
                </c:pt>
                <c:pt idx="24">
                  <c:v>48.5456369107322</c:v>
                </c:pt>
                <c:pt idx="25">
                  <c:v>48.5456369107322</c:v>
                </c:pt>
                <c:pt idx="26">
                  <c:v>48.5456369107322</c:v>
                </c:pt>
                <c:pt idx="27">
                  <c:v>48.5456369107322</c:v>
                </c:pt>
                <c:pt idx="28">
                  <c:v>48.5456369107322</c:v>
                </c:pt>
                <c:pt idx="29">
                  <c:v>51.45436308926781</c:v>
                </c:pt>
                <c:pt idx="30">
                  <c:v>51.45436308926781</c:v>
                </c:pt>
                <c:pt idx="31">
                  <c:v>51.45436308926781</c:v>
                </c:pt>
                <c:pt idx="32">
                  <c:v>51.45436308926781</c:v>
                </c:pt>
                <c:pt idx="33">
                  <c:v>51.45436308926781</c:v>
                </c:pt>
                <c:pt idx="34">
                  <c:v>51.45436308926781</c:v>
                </c:pt>
                <c:pt idx="35">
                  <c:v>51.45436308926781</c:v>
                </c:pt>
                <c:pt idx="36">
                  <c:v>51.45436308926781</c:v>
                </c:pt>
                <c:pt idx="37">
                  <c:v>51.45436308926781</c:v>
                </c:pt>
                <c:pt idx="38">
                  <c:v>51.45436308926781</c:v>
                </c:pt>
                <c:pt idx="39">
                  <c:v>51.45436308926781</c:v>
                </c:pt>
                <c:pt idx="40">
                  <c:v>51.45436308926781</c:v>
                </c:pt>
                <c:pt idx="41">
                  <c:v>51.45436308926781</c:v>
                </c:pt>
                <c:pt idx="42">
                  <c:v>51.45436308926781</c:v>
                </c:pt>
                <c:pt idx="43">
                  <c:v>51.45436308926781</c:v>
                </c:pt>
                <c:pt idx="44">
                  <c:v>51.45436308926781</c:v>
                </c:pt>
                <c:pt idx="45">
                  <c:v>51.45436308926781</c:v>
                </c:pt>
                <c:pt idx="46">
                  <c:v>51.45436308926781</c:v>
                </c:pt>
                <c:pt idx="47">
                  <c:v>51.45436308926781</c:v>
                </c:pt>
                <c:pt idx="48">
                  <c:v>51.45436308926781</c:v>
                </c:pt>
                <c:pt idx="49">
                  <c:v>51.45436308926781</c:v>
                </c:pt>
                <c:pt idx="50">
                  <c:v>51.45436308926781</c:v>
                </c:pt>
                <c:pt idx="51">
                  <c:v>51.45436308926781</c:v>
                </c:pt>
                <c:pt idx="52">
                  <c:v>51.51865853972173</c:v>
                </c:pt>
                <c:pt idx="53">
                  <c:v>48.5456369107322</c:v>
                </c:pt>
                <c:pt idx="54">
                  <c:v>48.5456369107322</c:v>
                </c:pt>
                <c:pt idx="55">
                  <c:v>48.5456369107322</c:v>
                </c:pt>
                <c:pt idx="56">
                  <c:v>48.5456369107322</c:v>
                </c:pt>
                <c:pt idx="57">
                  <c:v>48.5456369107322</c:v>
                </c:pt>
                <c:pt idx="58">
                  <c:v>48.5456369107322</c:v>
                </c:pt>
                <c:pt idx="59">
                  <c:v>48.5456369107322</c:v>
                </c:pt>
                <c:pt idx="60">
                  <c:v>48.5456369107322</c:v>
                </c:pt>
                <c:pt idx="61">
                  <c:v>48.5456369107322</c:v>
                </c:pt>
                <c:pt idx="62">
                  <c:v>48.5456369107322</c:v>
                </c:pt>
                <c:pt idx="63">
                  <c:v>48.5456369107322</c:v>
                </c:pt>
                <c:pt idx="64">
                  <c:v>48.5456369107322</c:v>
                </c:pt>
                <c:pt idx="65">
                  <c:v>48.5456369107322</c:v>
                </c:pt>
                <c:pt idx="66">
                  <c:v>48.5456369107322</c:v>
                </c:pt>
                <c:pt idx="67">
                  <c:v>48.5456369107322</c:v>
                </c:pt>
                <c:pt idx="68">
                  <c:v>48.5456369107322</c:v>
                </c:pt>
                <c:pt idx="69">
                  <c:v>48.5456369107322</c:v>
                </c:pt>
                <c:pt idx="70">
                  <c:v>48.5456369107322</c:v>
                </c:pt>
                <c:pt idx="71">
                  <c:v>48.5456369107322</c:v>
                </c:pt>
                <c:pt idx="72">
                  <c:v>48.5456369107322</c:v>
                </c:pt>
                <c:pt idx="73">
                  <c:v>48.5456369107322</c:v>
                </c:pt>
                <c:pt idx="74">
                  <c:v>48.5456369107322</c:v>
                </c:pt>
                <c:pt idx="75">
                  <c:v>48.5456369107322</c:v>
                </c:pt>
                <c:pt idx="76">
                  <c:v>48.5456369107322</c:v>
                </c:pt>
                <c:pt idx="77">
                  <c:v>48.5456369107322</c:v>
                </c:pt>
                <c:pt idx="78">
                  <c:v>48.5456369107322</c:v>
                </c:pt>
                <c:pt idx="79">
                  <c:v>48.5456369107322</c:v>
                </c:pt>
                <c:pt idx="80">
                  <c:v>48.5456369107322</c:v>
                </c:pt>
                <c:pt idx="81">
                  <c:v>48.5456369107322</c:v>
                </c:pt>
                <c:pt idx="82">
                  <c:v>48.5456369107322</c:v>
                </c:pt>
                <c:pt idx="83">
                  <c:v>48.5456369107322</c:v>
                </c:pt>
                <c:pt idx="84">
                  <c:v>48.5456369107322</c:v>
                </c:pt>
                <c:pt idx="85">
                  <c:v>48.5456369107322</c:v>
                </c:pt>
                <c:pt idx="86">
                  <c:v>48.5456369107322</c:v>
                </c:pt>
                <c:pt idx="87">
                  <c:v>48.5456369107322</c:v>
                </c:pt>
                <c:pt idx="88">
                  <c:v>48.5456369107322</c:v>
                </c:pt>
                <c:pt idx="89">
                  <c:v>48.5456369107322</c:v>
                </c:pt>
                <c:pt idx="90">
                  <c:v>48.5456369107322</c:v>
                </c:pt>
                <c:pt idx="91">
                  <c:v>48.5456369107322</c:v>
                </c:pt>
                <c:pt idx="92">
                  <c:v>48.5456369107322</c:v>
                </c:pt>
                <c:pt idx="93">
                  <c:v>48.5456369107322</c:v>
                </c:pt>
                <c:pt idx="94">
                  <c:v>48.5456369107322</c:v>
                </c:pt>
                <c:pt idx="95">
                  <c:v>48.5456369107322</c:v>
                </c:pt>
                <c:pt idx="96">
                  <c:v>48.5456369107322</c:v>
                </c:pt>
                <c:pt idx="97">
                  <c:v>48.5456369107322</c:v>
                </c:pt>
                <c:pt idx="98">
                  <c:v>48.5456369107322</c:v>
                </c:pt>
                <c:pt idx="99">
                  <c:v>48.5456369107322</c:v>
                </c:pt>
                <c:pt idx="100">
                  <c:v>48.5456369107322</c:v>
                </c:pt>
                <c:pt idx="101">
                  <c:v>48.5456369107322</c:v>
                </c:pt>
                <c:pt idx="102">
                  <c:v>48.5456369107322</c:v>
                </c:pt>
                <c:pt idx="103">
                  <c:v>48.5456369107322</c:v>
                </c:pt>
                <c:pt idx="104">
                  <c:v>48.5456369107322</c:v>
                </c:pt>
                <c:pt idx="105">
                  <c:v>48.5456369107322</c:v>
                </c:pt>
                <c:pt idx="106">
                  <c:v>48.5456369107322</c:v>
                </c:pt>
                <c:pt idx="107">
                  <c:v>48.5456369107322</c:v>
                </c:pt>
                <c:pt idx="108">
                  <c:v>48.5456369107322</c:v>
                </c:pt>
                <c:pt idx="109">
                  <c:v>48.5456369107322</c:v>
                </c:pt>
                <c:pt idx="110">
                  <c:v>48.5456369107322</c:v>
                </c:pt>
                <c:pt idx="111">
                  <c:v>48.5456369107322</c:v>
                </c:pt>
                <c:pt idx="112">
                  <c:v>48.5456369107322</c:v>
                </c:pt>
                <c:pt idx="113">
                  <c:v>48.5456369107322</c:v>
                </c:pt>
                <c:pt idx="114">
                  <c:v>48.5456369107322</c:v>
                </c:pt>
                <c:pt idx="115">
                  <c:v>48.5456369107322</c:v>
                </c:pt>
                <c:pt idx="116">
                  <c:v>48.5456369107322</c:v>
                </c:pt>
                <c:pt idx="117">
                  <c:v>48.5456369107322</c:v>
                </c:pt>
                <c:pt idx="118">
                  <c:v>48.5456369107322</c:v>
                </c:pt>
                <c:pt idx="119">
                  <c:v>48.5456369107322</c:v>
                </c:pt>
                <c:pt idx="120">
                  <c:v>48.5456369107322</c:v>
                </c:pt>
                <c:pt idx="121">
                  <c:v>48.5456369107322</c:v>
                </c:pt>
                <c:pt idx="122">
                  <c:v>48.5456369107322</c:v>
                </c:pt>
                <c:pt idx="123">
                  <c:v>48.5456369107322</c:v>
                </c:pt>
                <c:pt idx="124">
                  <c:v>48.5456369107322</c:v>
                </c:pt>
                <c:pt idx="125">
                  <c:v>48.5456369107322</c:v>
                </c:pt>
                <c:pt idx="126">
                  <c:v>48.5456369107322</c:v>
                </c:pt>
                <c:pt idx="127">
                  <c:v>48.5456369107322</c:v>
                </c:pt>
                <c:pt idx="128">
                  <c:v>48.5456369107322</c:v>
                </c:pt>
                <c:pt idx="129">
                  <c:v>48.5456369107322</c:v>
                </c:pt>
                <c:pt idx="130">
                  <c:v>48.5456369107322</c:v>
                </c:pt>
                <c:pt idx="131">
                  <c:v>48.5456369107322</c:v>
                </c:pt>
                <c:pt idx="132">
                  <c:v>48.5456369107322</c:v>
                </c:pt>
                <c:pt idx="133">
                  <c:v>48.5456369107322</c:v>
                </c:pt>
                <c:pt idx="134">
                  <c:v>48.5456369107322</c:v>
                </c:pt>
                <c:pt idx="135">
                  <c:v>48.5456369107322</c:v>
                </c:pt>
                <c:pt idx="136">
                  <c:v>48.5456369107322</c:v>
                </c:pt>
                <c:pt idx="137">
                  <c:v>48.5456369107322</c:v>
                </c:pt>
                <c:pt idx="138">
                  <c:v>48.5456369107322</c:v>
                </c:pt>
                <c:pt idx="139">
                  <c:v>48.5456369107322</c:v>
                </c:pt>
                <c:pt idx="140">
                  <c:v>48.5456369107322</c:v>
                </c:pt>
                <c:pt idx="141">
                  <c:v>48.5456369107322</c:v>
                </c:pt>
                <c:pt idx="142">
                  <c:v>48.5456369107322</c:v>
                </c:pt>
                <c:pt idx="143">
                  <c:v>48.5456369107322</c:v>
                </c:pt>
                <c:pt idx="144">
                  <c:v>48.5456369107322</c:v>
                </c:pt>
                <c:pt idx="145">
                  <c:v>48.5456369107322</c:v>
                </c:pt>
                <c:pt idx="146">
                  <c:v>48.5456369107322</c:v>
                </c:pt>
                <c:pt idx="147">
                  <c:v>48.5456369107322</c:v>
                </c:pt>
                <c:pt idx="148">
                  <c:v>48.5456369107322</c:v>
                </c:pt>
                <c:pt idx="149">
                  <c:v>48.5456369107322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Scout!$AM$17:$AM$166</c:f>
              <c:numCache>
                <c:formatCode>General</c:formatCode>
                <c:ptCount val="150"/>
                <c:pt idx="0">
                  <c:v>49.16030141707173</c:v>
                </c:pt>
                <c:pt idx="1">
                  <c:v>49.16030141707173</c:v>
                </c:pt>
                <c:pt idx="2">
                  <c:v>49.08314687652702</c:v>
                </c:pt>
                <c:pt idx="3">
                  <c:v>49.04456960625466</c:v>
                </c:pt>
                <c:pt idx="4">
                  <c:v>48.98541779183705</c:v>
                </c:pt>
                <c:pt idx="5">
                  <c:v>48.939125067510226</c:v>
                </c:pt>
                <c:pt idx="6">
                  <c:v>48.8568268909292</c:v>
                </c:pt>
                <c:pt idx="7">
                  <c:v>48.928837795437595</c:v>
                </c:pt>
                <c:pt idx="8">
                  <c:v>48.913406887328655</c:v>
                </c:pt>
                <c:pt idx="9">
                  <c:v>48.79253144047527</c:v>
                </c:pt>
                <c:pt idx="10">
                  <c:v>48.75652598822107</c:v>
                </c:pt>
                <c:pt idx="11">
                  <c:v>48.692230537767145</c:v>
                </c:pt>
                <c:pt idx="12">
                  <c:v>48.669084175603736</c:v>
                </c:pt>
                <c:pt idx="13">
                  <c:v>48.67422781164005</c:v>
                </c:pt>
                <c:pt idx="14">
                  <c:v>48.633078723349534</c:v>
                </c:pt>
                <c:pt idx="15">
                  <c:v>48.63050690533138</c:v>
                </c:pt>
                <c:pt idx="16">
                  <c:v>48.62021963325875</c:v>
                </c:pt>
                <c:pt idx="17">
                  <c:v>48.635650541367696</c:v>
                </c:pt>
                <c:pt idx="18">
                  <c:v>48.65622508551295</c:v>
                </c:pt>
                <c:pt idx="19">
                  <c:v>48.640794177404</c:v>
                </c:pt>
                <c:pt idx="20">
                  <c:v>48.651081449476635</c:v>
                </c:pt>
                <c:pt idx="21">
                  <c:v>48.65365326749479</c:v>
                </c:pt>
                <c:pt idx="22">
                  <c:v>48.625363269295065</c:v>
                </c:pt>
                <c:pt idx="23">
                  <c:v>48.62279145127691</c:v>
                </c:pt>
                <c:pt idx="24">
                  <c:v>48.6047887251498</c:v>
                </c:pt>
                <c:pt idx="25">
                  <c:v>48.625363269295065</c:v>
                </c:pt>
                <c:pt idx="26">
                  <c:v>48.66651235758558</c:v>
                </c:pt>
                <c:pt idx="27">
                  <c:v>48.684515083712675</c:v>
                </c:pt>
                <c:pt idx="28">
                  <c:v>48.70766144587609</c:v>
                </c:pt>
                <c:pt idx="29">
                  <c:v>48.75909780623923</c:v>
                </c:pt>
                <c:pt idx="30">
                  <c:v>48.76166962425739</c:v>
                </c:pt>
                <c:pt idx="31">
                  <c:v>48.80796234858422</c:v>
                </c:pt>
                <c:pt idx="32">
                  <c:v>48.85168325489288</c:v>
                </c:pt>
                <c:pt idx="33">
                  <c:v>51.75012216135586</c:v>
                </c:pt>
                <c:pt idx="34">
                  <c:v>51.953295784790264</c:v>
                </c:pt>
                <c:pt idx="35">
                  <c:v>52.08445850371628</c:v>
                </c:pt>
                <c:pt idx="36">
                  <c:v>52.300491217241465</c:v>
                </c:pt>
                <c:pt idx="37">
                  <c:v>52.49080575058509</c:v>
                </c:pt>
                <c:pt idx="38">
                  <c:v>52.63739937762004</c:v>
                </c:pt>
                <c:pt idx="39">
                  <c:v>52.81999845690919</c:v>
                </c:pt>
                <c:pt idx="40">
                  <c:v>53.03088753439806</c:v>
                </c:pt>
                <c:pt idx="41">
                  <c:v>53.187768433505646</c:v>
                </c:pt>
                <c:pt idx="42">
                  <c:v>53.36265205874032</c:v>
                </c:pt>
                <c:pt idx="43">
                  <c:v>53.54267932001131</c:v>
                </c:pt>
                <c:pt idx="44">
                  <c:v>53.71499112722784</c:v>
                </c:pt>
                <c:pt idx="45">
                  <c:v>53.86158475426279</c:v>
                </c:pt>
                <c:pt idx="46">
                  <c:v>54.062186559679034</c:v>
                </c:pt>
                <c:pt idx="47">
                  <c:v>54.25250109302265</c:v>
                </c:pt>
                <c:pt idx="48">
                  <c:v>54.468533806547846</c:v>
                </c:pt>
                <c:pt idx="49">
                  <c:v>54.6331301597099</c:v>
                </c:pt>
                <c:pt idx="50">
                  <c:v>54.74371833449065</c:v>
                </c:pt>
                <c:pt idx="51">
                  <c:v>54.964894684052155</c:v>
                </c:pt>
                <c:pt idx="52">
                  <c:v>55.08062649486922</c:v>
                </c:pt>
                <c:pt idx="53">
                  <c:v>55.34038011470308</c:v>
                </c:pt>
                <c:pt idx="54">
                  <c:v>55.51269192191961</c:v>
                </c:pt>
                <c:pt idx="55">
                  <c:v>55.65414191291824</c:v>
                </c:pt>
                <c:pt idx="56">
                  <c:v>55.90618007869763</c:v>
                </c:pt>
                <c:pt idx="57">
                  <c:v>56.009052799423905</c:v>
                </c:pt>
                <c:pt idx="58">
                  <c:v>56.27395005529409</c:v>
                </c:pt>
                <c:pt idx="59">
                  <c:v>56.48483913278296</c:v>
                </c:pt>
                <c:pt idx="60">
                  <c:v>56.718874572435254</c:v>
                </c:pt>
                <c:pt idx="61">
                  <c:v>56.8654681994702</c:v>
                </c:pt>
                <c:pt idx="62">
                  <c:v>57.17665817966721</c:v>
                </c:pt>
                <c:pt idx="63">
                  <c:v>57.28981817246611</c:v>
                </c:pt>
                <c:pt idx="64">
                  <c:v>57.5958645166268</c:v>
                </c:pt>
                <c:pt idx="65">
                  <c:v>57.79646632204305</c:v>
                </c:pt>
                <c:pt idx="66">
                  <c:v>58.02792994367718</c:v>
                </c:pt>
                <c:pt idx="67">
                  <c:v>58.228531749093435</c:v>
                </c:pt>
                <c:pt idx="68">
                  <c:v>58.59887354370805</c:v>
                </c:pt>
                <c:pt idx="69">
                  <c:v>58.555152637399374</c:v>
                </c:pt>
                <c:pt idx="70">
                  <c:v>59.028367152740266</c:v>
                </c:pt>
                <c:pt idx="71">
                  <c:v>59.25211532031993</c:v>
                </c:pt>
                <c:pt idx="72">
                  <c:v>59.2598307743744</c:v>
                </c:pt>
                <c:pt idx="73">
                  <c:v>59.66617802124322</c:v>
                </c:pt>
                <c:pt idx="74">
                  <c:v>59.94650618522234</c:v>
                </c:pt>
                <c:pt idx="75">
                  <c:v>60.01080163567626</c:v>
                </c:pt>
                <c:pt idx="76">
                  <c:v>60.422292518581386</c:v>
                </c:pt>
                <c:pt idx="77">
                  <c:v>60.604891597870534</c:v>
                </c:pt>
                <c:pt idx="78">
                  <c:v>60.78749067715968</c:v>
                </c:pt>
                <c:pt idx="79">
                  <c:v>61.23241519430085</c:v>
                </c:pt>
                <c:pt idx="80">
                  <c:v>61.34557518709977</c:v>
                </c:pt>
                <c:pt idx="81">
                  <c:v>61.8162178844225</c:v>
                </c:pt>
                <c:pt idx="82">
                  <c:v>61.95766787542114</c:v>
                </c:pt>
                <c:pt idx="83">
                  <c:v>62.292004217781546</c:v>
                </c:pt>
                <c:pt idx="84">
                  <c:v>62.50032147725227</c:v>
                </c:pt>
                <c:pt idx="85">
                  <c:v>62.82694236555821</c:v>
                </c:pt>
                <c:pt idx="86">
                  <c:v>63.15613507188231</c:v>
                </c:pt>
                <c:pt idx="87">
                  <c:v>63.45703778000669</c:v>
                </c:pt>
                <c:pt idx="88">
                  <c:v>63.63706504127767</c:v>
                </c:pt>
                <c:pt idx="89">
                  <c:v>64.29802227194403</c:v>
                </c:pt>
                <c:pt idx="90">
                  <c:v>64.15914409896357</c:v>
                </c:pt>
                <c:pt idx="91">
                  <c:v>64.91525859630173</c:v>
                </c:pt>
                <c:pt idx="92">
                  <c:v>65.26759766478924</c:v>
                </c:pt>
                <c:pt idx="93">
                  <c:v>65.12357585577244</c:v>
                </c:pt>
                <c:pt idx="94">
                  <c:v>65.90283671527402</c:v>
                </c:pt>
                <c:pt idx="95">
                  <c:v>66.262891237816</c:v>
                </c:pt>
                <c:pt idx="96">
                  <c:v>66.20888305943471</c:v>
                </c:pt>
                <c:pt idx="97">
                  <c:v>66.91098937839158</c:v>
                </c:pt>
                <c:pt idx="98">
                  <c:v>67.1913175423707</c:v>
                </c:pt>
                <c:pt idx="99">
                  <c:v>67.31990844327855</c:v>
                </c:pt>
                <c:pt idx="100">
                  <c:v>68.04001748836252</c:v>
                </c:pt>
                <c:pt idx="101">
                  <c:v>68.20975747756088</c:v>
                </c:pt>
                <c:pt idx="102">
                  <c:v>68.45922382532213</c:v>
                </c:pt>
                <c:pt idx="103">
                  <c:v>69.02245197129851</c:v>
                </c:pt>
                <c:pt idx="104">
                  <c:v>69.25134377491449</c:v>
                </c:pt>
                <c:pt idx="105">
                  <c:v>69.74770465241879</c:v>
                </c:pt>
                <c:pt idx="106">
                  <c:v>70.0820409947792</c:v>
                </c:pt>
                <c:pt idx="107">
                  <c:v>70.48067278759355</c:v>
                </c:pt>
                <c:pt idx="108">
                  <c:v>70.72756731733662</c:v>
                </c:pt>
                <c:pt idx="109">
                  <c:v>71.11076820204202</c:v>
                </c:pt>
                <c:pt idx="110">
                  <c:v>71.45024818043875</c:v>
                </c:pt>
                <c:pt idx="111">
                  <c:v>71.84373633721678</c:v>
                </c:pt>
                <c:pt idx="112">
                  <c:v>72.05976905074198</c:v>
                </c:pt>
                <c:pt idx="113">
                  <c:v>72.68986446519044</c:v>
                </c:pt>
                <c:pt idx="114">
                  <c:v>72.47383175166526</c:v>
                </c:pt>
                <c:pt idx="115">
                  <c:v>73.69287349227169</c:v>
                </c:pt>
                <c:pt idx="116">
                  <c:v>72.73872900753543</c:v>
                </c:pt>
                <c:pt idx="117">
                  <c:v>73.9320525679603</c:v>
                </c:pt>
                <c:pt idx="118">
                  <c:v>74.17380346166705</c:v>
                </c:pt>
                <c:pt idx="119">
                  <c:v>74.03235347066841</c:v>
                </c:pt>
                <c:pt idx="120">
                  <c:v>75.02507522567703</c:v>
                </c:pt>
                <c:pt idx="121">
                  <c:v>74.63158706889901</c:v>
                </c:pt>
                <c:pt idx="122">
                  <c:v>75.17424067073014</c:v>
                </c:pt>
                <c:pt idx="123">
                  <c:v>75.75547154283363</c:v>
                </c:pt>
                <c:pt idx="124">
                  <c:v>74.74474706169791</c:v>
                </c:pt>
                <c:pt idx="125">
                  <c:v>76.69418511946094</c:v>
                </c:pt>
                <c:pt idx="126">
                  <c:v>76.26726332844687</c:v>
                </c:pt>
                <c:pt idx="127">
                  <c:v>75.80947972121493</c:v>
                </c:pt>
                <c:pt idx="128">
                  <c:v>77.4451559807628</c:v>
                </c:pt>
                <c:pt idx="129">
                  <c:v>77.121106910475</c:v>
                </c:pt>
                <c:pt idx="130">
                  <c:v>76.65046421315228</c:v>
                </c:pt>
                <c:pt idx="131">
                  <c:v>78.24499138440963</c:v>
                </c:pt>
                <c:pt idx="132">
                  <c:v>77.73319959879639</c:v>
                </c:pt>
                <c:pt idx="133">
                  <c:v>77.41686598256308</c:v>
                </c:pt>
                <c:pt idx="134">
                  <c:v>78.83650952858575</c:v>
                </c:pt>
                <c:pt idx="135">
                  <c:v>78.28614047270015</c:v>
                </c:pt>
                <c:pt idx="136">
                  <c:v>78.53817863847954</c:v>
                </c:pt>
                <c:pt idx="137">
                  <c:v>79.35344495023531</c:v>
                </c:pt>
                <c:pt idx="138">
                  <c:v>78.72077771776868</c:v>
                </c:pt>
                <c:pt idx="139">
                  <c:v>80.00925854486538</c:v>
                </c:pt>
                <c:pt idx="140">
                  <c:v>79.05768587814727</c:v>
                </c:pt>
                <c:pt idx="141">
                  <c:v>80.22014762235425</c:v>
                </c:pt>
                <c:pt idx="142">
                  <c:v>79.90124218810277</c:v>
                </c:pt>
                <c:pt idx="143">
                  <c:v>80.42846488182495</c:v>
                </c:pt>
                <c:pt idx="144">
                  <c:v>80.19185762415452</c:v>
                </c:pt>
                <c:pt idx="145">
                  <c:v>81.26687755574416</c:v>
                </c:pt>
                <c:pt idx="146">
                  <c:v>79.48975130519764</c:v>
                </c:pt>
                <c:pt idx="147">
                  <c:v>81.90983206028342</c:v>
                </c:pt>
                <c:pt idx="148">
                  <c:v>81.27973664583494</c:v>
                </c:pt>
                <c:pt idx="149">
                  <c:v>79.70578401872284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Scout!$AP$17:$AP$166</c:f>
              <c:numCache>
                <c:formatCode>General</c:formatCode>
                <c:ptCount val="150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Scout!$AS$17:$AS$166</c:f>
              <c:numCache>
                <c:formatCode>General</c:formatCode>
                <c:ptCount val="150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Scout!$AV$17:$AV$166</c:f>
              <c:numCache>
                <c:formatCode>General</c:formatCode>
                <c:ptCount val="150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Scout!$AY$17:$AY$166</c:f>
              <c:numCache>
                <c:formatCode>General</c:formatCode>
                <c:ptCount val="150"/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Scout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Scout!$D$17:$D$166</c:f>
              <c:numCache>
                <c:formatCode>General</c:formatCode>
                <c:ptCount val="150"/>
                <c:pt idx="0">
                  <c:v>2.665752149</c:v>
                </c:pt>
                <c:pt idx="1">
                  <c:v>2.678796312</c:v>
                </c:pt>
                <c:pt idx="2">
                  <c:v>2.656359247</c:v>
                </c:pt>
                <c:pt idx="3">
                  <c:v>2.645214257</c:v>
                </c:pt>
                <c:pt idx="4">
                  <c:v>2.649506648</c:v>
                </c:pt>
                <c:pt idx="5">
                  <c:v>2.711051985</c:v>
                </c:pt>
                <c:pt idx="6">
                  <c:v>2.796748906</c:v>
                </c:pt>
                <c:pt idx="7">
                  <c:v>2.753673469</c:v>
                </c:pt>
                <c:pt idx="8">
                  <c:v>2.70652321</c:v>
                </c:pt>
                <c:pt idx="9">
                  <c:v>2.701324226</c:v>
                </c:pt>
                <c:pt idx="10">
                  <c:v>2.715321494</c:v>
                </c:pt>
                <c:pt idx="11">
                  <c:v>2.712889392</c:v>
                </c:pt>
                <c:pt idx="12">
                  <c:v>2.765517034</c:v>
                </c:pt>
                <c:pt idx="13">
                  <c:v>2.706699494</c:v>
                </c:pt>
                <c:pt idx="14">
                  <c:v>2.72215808</c:v>
                </c:pt>
                <c:pt idx="15">
                  <c:v>2.707383561</c:v>
                </c:pt>
                <c:pt idx="16">
                  <c:v>2.761222573</c:v>
                </c:pt>
                <c:pt idx="17">
                  <c:v>2.746973918</c:v>
                </c:pt>
                <c:pt idx="18">
                  <c:v>2.83392006</c:v>
                </c:pt>
                <c:pt idx="19">
                  <c:v>2.709152802</c:v>
                </c:pt>
                <c:pt idx="20">
                  <c:v>2.712961043</c:v>
                </c:pt>
                <c:pt idx="21">
                  <c:v>2.705830354</c:v>
                </c:pt>
                <c:pt idx="22">
                  <c:v>2.740683902</c:v>
                </c:pt>
                <c:pt idx="23">
                  <c:v>2.75046354</c:v>
                </c:pt>
                <c:pt idx="24">
                  <c:v>2.71048741</c:v>
                </c:pt>
                <c:pt idx="25">
                  <c:v>2.736947226</c:v>
                </c:pt>
                <c:pt idx="26">
                  <c:v>2.727625016</c:v>
                </c:pt>
                <c:pt idx="27">
                  <c:v>2.734532519</c:v>
                </c:pt>
                <c:pt idx="28">
                  <c:v>2.722682002</c:v>
                </c:pt>
                <c:pt idx="29">
                  <c:v>2.734323904</c:v>
                </c:pt>
                <c:pt idx="30">
                  <c:v>2.709691068</c:v>
                </c:pt>
                <c:pt idx="31">
                  <c:v>2.677859076</c:v>
                </c:pt>
                <c:pt idx="32">
                  <c:v>2.710812552</c:v>
                </c:pt>
                <c:pt idx="33">
                  <c:v>2.750362366</c:v>
                </c:pt>
                <c:pt idx="34">
                  <c:v>2.719175794</c:v>
                </c:pt>
                <c:pt idx="35">
                  <c:v>2.725238589</c:v>
                </c:pt>
                <c:pt idx="36">
                  <c:v>2.704450901</c:v>
                </c:pt>
                <c:pt idx="37">
                  <c:v>2.69584456</c:v>
                </c:pt>
                <c:pt idx="38">
                  <c:v>2.7083094020000003</c:v>
                </c:pt>
                <c:pt idx="39">
                  <c:v>2.726797807</c:v>
                </c:pt>
                <c:pt idx="40">
                  <c:v>2.715044828</c:v>
                </c:pt>
                <c:pt idx="41">
                  <c:v>2.719665244</c:v>
                </c:pt>
                <c:pt idx="42">
                  <c:v>2.695190331</c:v>
                </c:pt>
                <c:pt idx="43">
                  <c:v>2.718136914</c:v>
                </c:pt>
                <c:pt idx="44">
                  <c:v>2.706778894</c:v>
                </c:pt>
                <c:pt idx="45">
                  <c:v>2.714331209</c:v>
                </c:pt>
                <c:pt idx="46">
                  <c:v>2.771734057</c:v>
                </c:pt>
                <c:pt idx="47">
                  <c:v>2.778173801</c:v>
                </c:pt>
                <c:pt idx="48">
                  <c:v>2.811360904</c:v>
                </c:pt>
                <c:pt idx="49">
                  <c:v>2.7441413</c:v>
                </c:pt>
                <c:pt idx="50">
                  <c:v>2.740406509</c:v>
                </c:pt>
                <c:pt idx="51">
                  <c:v>2.730249093</c:v>
                </c:pt>
                <c:pt idx="52">
                  <c:v>2.717052507</c:v>
                </c:pt>
                <c:pt idx="53">
                  <c:v>2.678601745</c:v>
                </c:pt>
                <c:pt idx="54">
                  <c:v>2.700031028</c:v>
                </c:pt>
                <c:pt idx="55">
                  <c:v>2.732112358</c:v>
                </c:pt>
                <c:pt idx="56">
                  <c:v>2.71135292</c:v>
                </c:pt>
                <c:pt idx="57">
                  <c:v>2.751745204</c:v>
                </c:pt>
                <c:pt idx="58">
                  <c:v>2.753771486</c:v>
                </c:pt>
                <c:pt idx="59">
                  <c:v>2.7054347119999997</c:v>
                </c:pt>
                <c:pt idx="60">
                  <c:v>2.665664482</c:v>
                </c:pt>
                <c:pt idx="61">
                  <c:v>2.702841417</c:v>
                </c:pt>
                <c:pt idx="62">
                  <c:v>2.679930498</c:v>
                </c:pt>
                <c:pt idx="63">
                  <c:v>2.6580376340000003</c:v>
                </c:pt>
                <c:pt idx="64">
                  <c:v>2.677501725</c:v>
                </c:pt>
                <c:pt idx="65">
                  <c:v>2.682831851</c:v>
                </c:pt>
                <c:pt idx="66">
                  <c:v>2.662559858</c:v>
                </c:pt>
                <c:pt idx="67">
                  <c:v>2.666593597</c:v>
                </c:pt>
                <c:pt idx="68">
                  <c:v>2.656890945</c:v>
                </c:pt>
                <c:pt idx="69">
                  <c:v>2.6517578200000003</c:v>
                </c:pt>
                <c:pt idx="70">
                  <c:v>2.673764603</c:v>
                </c:pt>
                <c:pt idx="71">
                  <c:v>2.681498855</c:v>
                </c:pt>
                <c:pt idx="72">
                  <c:v>2.7077318</c:v>
                </c:pt>
                <c:pt idx="73">
                  <c:v>2.660086782</c:v>
                </c:pt>
                <c:pt idx="74">
                  <c:v>2.684731148</c:v>
                </c:pt>
                <c:pt idx="75">
                  <c:v>2.6767465379999997</c:v>
                </c:pt>
                <c:pt idx="76">
                  <c:v>2.659764878</c:v>
                </c:pt>
                <c:pt idx="77">
                  <c:v>2.676357844</c:v>
                </c:pt>
                <c:pt idx="78">
                  <c:v>2.696566374</c:v>
                </c:pt>
                <c:pt idx="79">
                  <c:v>2.708639675</c:v>
                </c:pt>
                <c:pt idx="80">
                  <c:v>2.727259407</c:v>
                </c:pt>
                <c:pt idx="81">
                  <c:v>2.777117671</c:v>
                </c:pt>
                <c:pt idx="82">
                  <c:v>2.692317314</c:v>
                </c:pt>
                <c:pt idx="83">
                  <c:v>2.695072665</c:v>
                </c:pt>
                <c:pt idx="84">
                  <c:v>2.677035222</c:v>
                </c:pt>
                <c:pt idx="85">
                  <c:v>2.686184904</c:v>
                </c:pt>
                <c:pt idx="86">
                  <c:v>2.6854984699999997</c:v>
                </c:pt>
                <c:pt idx="87">
                  <c:v>2.699497625</c:v>
                </c:pt>
                <c:pt idx="88">
                  <c:v>2.681961956</c:v>
                </c:pt>
                <c:pt idx="89">
                  <c:v>2.708405679</c:v>
                </c:pt>
                <c:pt idx="90">
                  <c:v>2.69054236</c:v>
                </c:pt>
                <c:pt idx="91">
                  <c:v>2.696563295</c:v>
                </c:pt>
                <c:pt idx="92">
                  <c:v>2.709224118</c:v>
                </c:pt>
                <c:pt idx="93">
                  <c:v>2.657748552</c:v>
                </c:pt>
                <c:pt idx="94">
                  <c:v>2.697928461</c:v>
                </c:pt>
                <c:pt idx="95">
                  <c:v>2.725459899</c:v>
                </c:pt>
                <c:pt idx="96">
                  <c:v>2.665619905</c:v>
                </c:pt>
                <c:pt idx="97">
                  <c:v>2.661080503</c:v>
                </c:pt>
                <c:pt idx="98">
                  <c:v>2.67815218</c:v>
                </c:pt>
                <c:pt idx="99">
                  <c:v>3.846237943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Scout!$G$17:$G$166</c:f>
              <c:numCache>
                <c:formatCode>General</c:formatCode>
                <c:ptCount val="150"/>
                <c:pt idx="0">
                  <c:v>2.628600456</c:v>
                </c:pt>
                <c:pt idx="1">
                  <c:v>2.7483203400000003</c:v>
                </c:pt>
                <c:pt idx="2">
                  <c:v>2.736441824</c:v>
                </c:pt>
                <c:pt idx="3">
                  <c:v>2.725261358</c:v>
                </c:pt>
                <c:pt idx="4">
                  <c:v>2.7503772079999997</c:v>
                </c:pt>
                <c:pt idx="5">
                  <c:v>2.723344343</c:v>
                </c:pt>
                <c:pt idx="6">
                  <c:v>2.7362019909999997</c:v>
                </c:pt>
                <c:pt idx="7">
                  <c:v>2.68591906</c:v>
                </c:pt>
                <c:pt idx="8">
                  <c:v>2.715366749</c:v>
                </c:pt>
                <c:pt idx="9">
                  <c:v>2.820982574</c:v>
                </c:pt>
                <c:pt idx="10">
                  <c:v>2.699308967</c:v>
                </c:pt>
                <c:pt idx="11">
                  <c:v>2.7158989890000003</c:v>
                </c:pt>
                <c:pt idx="12">
                  <c:v>2.710243822</c:v>
                </c:pt>
                <c:pt idx="13">
                  <c:v>2.692400461</c:v>
                </c:pt>
                <c:pt idx="14">
                  <c:v>2.68809816</c:v>
                </c:pt>
                <c:pt idx="15">
                  <c:v>2.689772737</c:v>
                </c:pt>
                <c:pt idx="16">
                  <c:v>2.694744834</c:v>
                </c:pt>
                <c:pt idx="17">
                  <c:v>2.682431712</c:v>
                </c:pt>
                <c:pt idx="18">
                  <c:v>2.663949261</c:v>
                </c:pt>
                <c:pt idx="19">
                  <c:v>2.677353217</c:v>
                </c:pt>
                <c:pt idx="20">
                  <c:v>2.676641046</c:v>
                </c:pt>
                <c:pt idx="21">
                  <c:v>2.67368995</c:v>
                </c:pt>
                <c:pt idx="22">
                  <c:v>2.680425382</c:v>
                </c:pt>
                <c:pt idx="23">
                  <c:v>2.694426809</c:v>
                </c:pt>
                <c:pt idx="24">
                  <c:v>2.670533143</c:v>
                </c:pt>
                <c:pt idx="25">
                  <c:v>2.695653824</c:v>
                </c:pt>
                <c:pt idx="26">
                  <c:v>2.712562922</c:v>
                </c:pt>
                <c:pt idx="27">
                  <c:v>2.678423631</c:v>
                </c:pt>
                <c:pt idx="28">
                  <c:v>2.675954291</c:v>
                </c:pt>
                <c:pt idx="29">
                  <c:v>2.701340059</c:v>
                </c:pt>
                <c:pt idx="30">
                  <c:v>2.69963193</c:v>
                </c:pt>
                <c:pt idx="31">
                  <c:v>2.767272915</c:v>
                </c:pt>
                <c:pt idx="32">
                  <c:v>2.700769865</c:v>
                </c:pt>
                <c:pt idx="33">
                  <c:v>2.687117366</c:v>
                </c:pt>
                <c:pt idx="34">
                  <c:v>2.680182931</c:v>
                </c:pt>
                <c:pt idx="35">
                  <c:v>2.708262388</c:v>
                </c:pt>
                <c:pt idx="36">
                  <c:v>2.6877721169999997</c:v>
                </c:pt>
                <c:pt idx="37">
                  <c:v>2.697320229</c:v>
                </c:pt>
                <c:pt idx="38">
                  <c:v>2.723236815</c:v>
                </c:pt>
                <c:pt idx="39">
                  <c:v>2.757258121</c:v>
                </c:pt>
                <c:pt idx="40">
                  <c:v>2.712114406</c:v>
                </c:pt>
                <c:pt idx="41">
                  <c:v>2.6998890490000003</c:v>
                </c:pt>
                <c:pt idx="42">
                  <c:v>2.699363134</c:v>
                </c:pt>
                <c:pt idx="43">
                  <c:v>2.730741262</c:v>
                </c:pt>
                <c:pt idx="44">
                  <c:v>2.779654908</c:v>
                </c:pt>
                <c:pt idx="45">
                  <c:v>2.776013614</c:v>
                </c:pt>
                <c:pt idx="46">
                  <c:v>2.777221293</c:v>
                </c:pt>
                <c:pt idx="47">
                  <c:v>2.772948114</c:v>
                </c:pt>
                <c:pt idx="48">
                  <c:v>2.742659117</c:v>
                </c:pt>
                <c:pt idx="49">
                  <c:v>2.756233418</c:v>
                </c:pt>
                <c:pt idx="50">
                  <c:v>2.745712554</c:v>
                </c:pt>
                <c:pt idx="51">
                  <c:v>2.736919909</c:v>
                </c:pt>
                <c:pt idx="52">
                  <c:v>2.723740781</c:v>
                </c:pt>
                <c:pt idx="53">
                  <c:v>2.730096872</c:v>
                </c:pt>
                <c:pt idx="54">
                  <c:v>2.699482754</c:v>
                </c:pt>
                <c:pt idx="55">
                  <c:v>2.704958718</c:v>
                </c:pt>
                <c:pt idx="56">
                  <c:v>2.7006397250000003</c:v>
                </c:pt>
                <c:pt idx="57">
                  <c:v>2.726461249</c:v>
                </c:pt>
                <c:pt idx="58">
                  <c:v>2.719436017</c:v>
                </c:pt>
                <c:pt idx="59">
                  <c:v>2.712373668</c:v>
                </c:pt>
                <c:pt idx="60">
                  <c:v>2.7526698229999997</c:v>
                </c:pt>
                <c:pt idx="61">
                  <c:v>2.726739431</c:v>
                </c:pt>
                <c:pt idx="62">
                  <c:v>2.7077183419999997</c:v>
                </c:pt>
                <c:pt idx="63">
                  <c:v>2.72638095</c:v>
                </c:pt>
                <c:pt idx="64">
                  <c:v>2.704698257</c:v>
                </c:pt>
                <c:pt idx="65">
                  <c:v>2.712794948</c:v>
                </c:pt>
                <c:pt idx="66">
                  <c:v>2.721738316</c:v>
                </c:pt>
                <c:pt idx="67">
                  <c:v>2.754099489</c:v>
                </c:pt>
                <c:pt idx="68">
                  <c:v>2.714218511</c:v>
                </c:pt>
                <c:pt idx="69">
                  <c:v>2.739278188</c:v>
                </c:pt>
                <c:pt idx="70">
                  <c:v>2.719215103</c:v>
                </c:pt>
                <c:pt idx="71">
                  <c:v>2.720185652</c:v>
                </c:pt>
                <c:pt idx="72">
                  <c:v>2.717405175</c:v>
                </c:pt>
                <c:pt idx="73">
                  <c:v>2.715625432</c:v>
                </c:pt>
                <c:pt idx="74">
                  <c:v>2.704507398</c:v>
                </c:pt>
                <c:pt idx="75">
                  <c:v>2.717751958</c:v>
                </c:pt>
                <c:pt idx="76">
                  <c:v>2.735581848</c:v>
                </c:pt>
                <c:pt idx="77">
                  <c:v>2.735933444</c:v>
                </c:pt>
                <c:pt idx="78">
                  <c:v>2.735509082</c:v>
                </c:pt>
                <c:pt idx="79">
                  <c:v>2.71610175</c:v>
                </c:pt>
                <c:pt idx="80">
                  <c:v>2.722975751</c:v>
                </c:pt>
                <c:pt idx="81">
                  <c:v>2.718637129</c:v>
                </c:pt>
                <c:pt idx="82">
                  <c:v>2.715426422</c:v>
                </c:pt>
                <c:pt idx="83">
                  <c:v>2.7198196059999997</c:v>
                </c:pt>
                <c:pt idx="84">
                  <c:v>2.718640315</c:v>
                </c:pt>
                <c:pt idx="85">
                  <c:v>2.723771655</c:v>
                </c:pt>
                <c:pt idx="86">
                  <c:v>2.71795643</c:v>
                </c:pt>
                <c:pt idx="87">
                  <c:v>2.725383503</c:v>
                </c:pt>
                <c:pt idx="88">
                  <c:v>2.720845939</c:v>
                </c:pt>
                <c:pt idx="89">
                  <c:v>2.748991888</c:v>
                </c:pt>
                <c:pt idx="90">
                  <c:v>2.716451081</c:v>
                </c:pt>
                <c:pt idx="91">
                  <c:v>3.554288442</c:v>
                </c:pt>
                <c:pt idx="92">
                  <c:v>3.480623532</c:v>
                </c:pt>
                <c:pt idx="93">
                  <c:v>2.727112209</c:v>
                </c:pt>
                <c:pt idx="94">
                  <c:v>2.747050149</c:v>
                </c:pt>
                <c:pt idx="95">
                  <c:v>4.376355202</c:v>
                </c:pt>
                <c:pt idx="96">
                  <c:v>2.714926826</c:v>
                </c:pt>
                <c:pt idx="97">
                  <c:v>2.6984361999999997</c:v>
                </c:pt>
                <c:pt idx="98">
                  <c:v>3.065387103</c:v>
                </c:pt>
                <c:pt idx="99">
                  <c:v>3.876278789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Scout!$J$17:$J$166</c:f>
              <c:numCache>
                <c:formatCode>General</c:formatCode>
                <c:ptCount val="150"/>
                <c:pt idx="0">
                  <c:v>2.756106042</c:v>
                </c:pt>
                <c:pt idx="1">
                  <c:v>2.674664036</c:v>
                </c:pt>
                <c:pt idx="2">
                  <c:v>2.732076374</c:v>
                </c:pt>
                <c:pt idx="3">
                  <c:v>2.718817438</c:v>
                </c:pt>
                <c:pt idx="4">
                  <c:v>2.704075678</c:v>
                </c:pt>
                <c:pt idx="5">
                  <c:v>2.661989608</c:v>
                </c:pt>
                <c:pt idx="6">
                  <c:v>2.652175228</c:v>
                </c:pt>
                <c:pt idx="7">
                  <c:v>2.691519617</c:v>
                </c:pt>
                <c:pt idx="8">
                  <c:v>2.668938638</c:v>
                </c:pt>
                <c:pt idx="9">
                  <c:v>2.679307546</c:v>
                </c:pt>
                <c:pt idx="10">
                  <c:v>2.665569906</c:v>
                </c:pt>
                <c:pt idx="11">
                  <c:v>2.719657623</c:v>
                </c:pt>
                <c:pt idx="12">
                  <c:v>2.675870596</c:v>
                </c:pt>
                <c:pt idx="13">
                  <c:v>2.690493072</c:v>
                </c:pt>
                <c:pt idx="14">
                  <c:v>2.704988947</c:v>
                </c:pt>
                <c:pt idx="15">
                  <c:v>2.666551498</c:v>
                </c:pt>
                <c:pt idx="16">
                  <c:v>2.68454741</c:v>
                </c:pt>
                <c:pt idx="17">
                  <c:v>2.670302814</c:v>
                </c:pt>
                <c:pt idx="18">
                  <c:v>2.689426391</c:v>
                </c:pt>
                <c:pt idx="19">
                  <c:v>2.688875072</c:v>
                </c:pt>
                <c:pt idx="20">
                  <c:v>2.7073910960000003</c:v>
                </c:pt>
                <c:pt idx="21">
                  <c:v>2.679058238</c:v>
                </c:pt>
                <c:pt idx="22">
                  <c:v>2.723640397</c:v>
                </c:pt>
                <c:pt idx="23">
                  <c:v>2.67726438</c:v>
                </c:pt>
                <c:pt idx="24">
                  <c:v>2.703593281</c:v>
                </c:pt>
                <c:pt idx="25">
                  <c:v>2.706173004</c:v>
                </c:pt>
                <c:pt idx="26">
                  <c:v>2.80559512</c:v>
                </c:pt>
                <c:pt idx="27">
                  <c:v>2.730280714</c:v>
                </c:pt>
                <c:pt idx="28">
                  <c:v>2.737705877</c:v>
                </c:pt>
                <c:pt idx="29">
                  <c:v>2.760552361</c:v>
                </c:pt>
                <c:pt idx="30">
                  <c:v>2.790735157</c:v>
                </c:pt>
                <c:pt idx="31">
                  <c:v>2.734018062</c:v>
                </c:pt>
                <c:pt idx="32">
                  <c:v>2.777830064</c:v>
                </c:pt>
                <c:pt idx="33">
                  <c:v>2.792409486</c:v>
                </c:pt>
                <c:pt idx="34">
                  <c:v>2.76546366</c:v>
                </c:pt>
                <c:pt idx="35">
                  <c:v>2.716388369</c:v>
                </c:pt>
                <c:pt idx="36">
                  <c:v>2.725147367</c:v>
                </c:pt>
                <c:pt idx="37">
                  <c:v>2.725952731</c:v>
                </c:pt>
                <c:pt idx="38">
                  <c:v>2.705926796</c:v>
                </c:pt>
                <c:pt idx="39">
                  <c:v>2.745867187</c:v>
                </c:pt>
                <c:pt idx="40">
                  <c:v>2.713356493</c:v>
                </c:pt>
                <c:pt idx="41">
                  <c:v>2.727301448</c:v>
                </c:pt>
                <c:pt idx="42">
                  <c:v>2.728229089</c:v>
                </c:pt>
                <c:pt idx="43">
                  <c:v>2.7434032029999997</c:v>
                </c:pt>
                <c:pt idx="44">
                  <c:v>2.73693366</c:v>
                </c:pt>
                <c:pt idx="45">
                  <c:v>2.712650017</c:v>
                </c:pt>
                <c:pt idx="46">
                  <c:v>2.730108495</c:v>
                </c:pt>
                <c:pt idx="47">
                  <c:v>2.738795552</c:v>
                </c:pt>
                <c:pt idx="48">
                  <c:v>2.743738093</c:v>
                </c:pt>
                <c:pt idx="49">
                  <c:v>2.735014827</c:v>
                </c:pt>
                <c:pt idx="50">
                  <c:v>2.725617757</c:v>
                </c:pt>
                <c:pt idx="51">
                  <c:v>2.75049523</c:v>
                </c:pt>
                <c:pt idx="52">
                  <c:v>2.754041116</c:v>
                </c:pt>
                <c:pt idx="53">
                  <c:v>2.728249939</c:v>
                </c:pt>
                <c:pt idx="54">
                  <c:v>2.7428990559999997</c:v>
                </c:pt>
                <c:pt idx="55">
                  <c:v>2.795625586</c:v>
                </c:pt>
                <c:pt idx="56">
                  <c:v>2.765145803</c:v>
                </c:pt>
                <c:pt idx="57">
                  <c:v>2.733402641</c:v>
                </c:pt>
                <c:pt idx="58">
                  <c:v>2.7479896139999997</c:v>
                </c:pt>
                <c:pt idx="59">
                  <c:v>2.780375496</c:v>
                </c:pt>
                <c:pt idx="60">
                  <c:v>2.740862756</c:v>
                </c:pt>
                <c:pt idx="61">
                  <c:v>2.735476422</c:v>
                </c:pt>
                <c:pt idx="62">
                  <c:v>2.759227888</c:v>
                </c:pt>
                <c:pt idx="63">
                  <c:v>2.764263105</c:v>
                </c:pt>
                <c:pt idx="64">
                  <c:v>2.7245365660000003</c:v>
                </c:pt>
                <c:pt idx="65">
                  <c:v>2.776319421</c:v>
                </c:pt>
                <c:pt idx="66">
                  <c:v>2.7454015</c:v>
                </c:pt>
                <c:pt idx="67">
                  <c:v>2.753475273</c:v>
                </c:pt>
                <c:pt idx="68">
                  <c:v>2.726580083</c:v>
                </c:pt>
                <c:pt idx="69">
                  <c:v>2.728501509</c:v>
                </c:pt>
                <c:pt idx="70">
                  <c:v>2.735294431</c:v>
                </c:pt>
                <c:pt idx="71">
                  <c:v>2.761973277</c:v>
                </c:pt>
                <c:pt idx="72">
                  <c:v>4.235879326</c:v>
                </c:pt>
                <c:pt idx="73">
                  <c:v>2.732734193</c:v>
                </c:pt>
                <c:pt idx="74">
                  <c:v>2.765606571</c:v>
                </c:pt>
                <c:pt idx="75">
                  <c:v>2.72848189</c:v>
                </c:pt>
                <c:pt idx="76">
                  <c:v>4.17582875</c:v>
                </c:pt>
                <c:pt idx="77">
                  <c:v>2.779418731</c:v>
                </c:pt>
                <c:pt idx="78">
                  <c:v>2.748103086</c:v>
                </c:pt>
                <c:pt idx="79">
                  <c:v>2.756101684</c:v>
                </c:pt>
                <c:pt idx="80">
                  <c:v>4.259315307</c:v>
                </c:pt>
                <c:pt idx="81">
                  <c:v>2.773206533</c:v>
                </c:pt>
                <c:pt idx="82">
                  <c:v>4.199992835</c:v>
                </c:pt>
                <c:pt idx="83">
                  <c:v>2.709195041</c:v>
                </c:pt>
                <c:pt idx="84">
                  <c:v>2.746758811</c:v>
                </c:pt>
                <c:pt idx="85">
                  <c:v>4.3679414229999995</c:v>
                </c:pt>
                <c:pt idx="86">
                  <c:v>2.748588897</c:v>
                </c:pt>
                <c:pt idx="87">
                  <c:v>2.724810729</c:v>
                </c:pt>
                <c:pt idx="88">
                  <c:v>4.361313461</c:v>
                </c:pt>
                <c:pt idx="89">
                  <c:v>2.72892441</c:v>
                </c:pt>
                <c:pt idx="90">
                  <c:v>3.754268787</c:v>
                </c:pt>
                <c:pt idx="91">
                  <c:v>3.438049022</c:v>
                </c:pt>
                <c:pt idx="92">
                  <c:v>2.710844383</c:v>
                </c:pt>
                <c:pt idx="93">
                  <c:v>4.574516303</c:v>
                </c:pt>
                <c:pt idx="94">
                  <c:v>2.7148090700000003</c:v>
                </c:pt>
                <c:pt idx="95">
                  <c:v>4.031247438</c:v>
                </c:pt>
                <c:pt idx="96">
                  <c:v>3.264729781</c:v>
                </c:pt>
                <c:pt idx="97">
                  <c:v>2.760874955</c:v>
                </c:pt>
                <c:pt idx="98">
                  <c:v>4.625681385</c:v>
                </c:pt>
                <c:pt idx="99">
                  <c:v>2.736601625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Scout!$M$17:$M$166</c:f>
              <c:numCache>
                <c:formatCode>General</c:formatCode>
                <c:ptCount val="150"/>
                <c:pt idx="0">
                  <c:v>3.263583607</c:v>
                </c:pt>
                <c:pt idx="1">
                  <c:v>3.282266391</c:v>
                </c:pt>
                <c:pt idx="2">
                  <c:v>3.29260991</c:v>
                </c:pt>
                <c:pt idx="3">
                  <c:v>3.289508263</c:v>
                </c:pt>
                <c:pt idx="4">
                  <c:v>3.32359444</c:v>
                </c:pt>
                <c:pt idx="5">
                  <c:v>3.300255755</c:v>
                </c:pt>
                <c:pt idx="6">
                  <c:v>3.312133786</c:v>
                </c:pt>
                <c:pt idx="7">
                  <c:v>3.295040853</c:v>
                </c:pt>
                <c:pt idx="8">
                  <c:v>3.320381572</c:v>
                </c:pt>
                <c:pt idx="9">
                  <c:v>3.298799499</c:v>
                </c:pt>
                <c:pt idx="10">
                  <c:v>3.307947718</c:v>
                </c:pt>
                <c:pt idx="11">
                  <c:v>3.309612761</c:v>
                </c:pt>
                <c:pt idx="12">
                  <c:v>3.315603465</c:v>
                </c:pt>
                <c:pt idx="13">
                  <c:v>3.317639701</c:v>
                </c:pt>
                <c:pt idx="14">
                  <c:v>3.32523016</c:v>
                </c:pt>
                <c:pt idx="15">
                  <c:v>3.323776892</c:v>
                </c:pt>
                <c:pt idx="16">
                  <c:v>3.320610509</c:v>
                </c:pt>
                <c:pt idx="17">
                  <c:v>3.321395597</c:v>
                </c:pt>
                <c:pt idx="18">
                  <c:v>3.322265354</c:v>
                </c:pt>
                <c:pt idx="19">
                  <c:v>3.325188091</c:v>
                </c:pt>
                <c:pt idx="20">
                  <c:v>3.339383735</c:v>
                </c:pt>
                <c:pt idx="21">
                  <c:v>3.326760971</c:v>
                </c:pt>
                <c:pt idx="22">
                  <c:v>3.343818767</c:v>
                </c:pt>
                <c:pt idx="23">
                  <c:v>3.336814096</c:v>
                </c:pt>
                <c:pt idx="24">
                  <c:v>3.342407634</c:v>
                </c:pt>
                <c:pt idx="25">
                  <c:v>3.362027583</c:v>
                </c:pt>
                <c:pt idx="26">
                  <c:v>3.34324</c:v>
                </c:pt>
                <c:pt idx="27">
                  <c:v>3.346039945</c:v>
                </c:pt>
                <c:pt idx="28">
                  <c:v>3.345463188</c:v>
                </c:pt>
                <c:pt idx="29">
                  <c:v>3.344670238</c:v>
                </c:pt>
                <c:pt idx="30">
                  <c:v>3.356203921</c:v>
                </c:pt>
                <c:pt idx="31">
                  <c:v>3.355226206</c:v>
                </c:pt>
                <c:pt idx="32">
                  <c:v>3.355473354</c:v>
                </c:pt>
                <c:pt idx="33">
                  <c:v>3.355955731</c:v>
                </c:pt>
                <c:pt idx="34">
                  <c:v>3.364709428</c:v>
                </c:pt>
                <c:pt idx="35">
                  <c:v>3.386833979</c:v>
                </c:pt>
                <c:pt idx="36">
                  <c:v>3.352929302</c:v>
                </c:pt>
                <c:pt idx="37">
                  <c:v>3.357530765</c:v>
                </c:pt>
                <c:pt idx="38">
                  <c:v>3.352678714</c:v>
                </c:pt>
                <c:pt idx="39">
                  <c:v>3.358447385</c:v>
                </c:pt>
                <c:pt idx="40">
                  <c:v>3.366542109</c:v>
                </c:pt>
                <c:pt idx="41">
                  <c:v>3.372794473</c:v>
                </c:pt>
                <c:pt idx="42">
                  <c:v>3.351672169</c:v>
                </c:pt>
                <c:pt idx="43">
                  <c:v>3.352380522</c:v>
                </c:pt>
                <c:pt idx="44">
                  <c:v>3.368276016</c:v>
                </c:pt>
                <c:pt idx="45">
                  <c:v>3.351374128</c:v>
                </c:pt>
                <c:pt idx="46">
                  <c:v>3.36193922</c:v>
                </c:pt>
                <c:pt idx="47">
                  <c:v>3.353179188</c:v>
                </c:pt>
                <c:pt idx="48">
                  <c:v>3.361398021</c:v>
                </c:pt>
                <c:pt idx="49">
                  <c:v>3.366811176</c:v>
                </c:pt>
                <c:pt idx="50">
                  <c:v>3.365176874</c:v>
                </c:pt>
                <c:pt idx="51">
                  <c:v>3.371032646</c:v>
                </c:pt>
                <c:pt idx="52">
                  <c:v>3.369468784</c:v>
                </c:pt>
                <c:pt idx="53">
                  <c:v>3.356586002</c:v>
                </c:pt>
                <c:pt idx="54">
                  <c:v>3.367847102</c:v>
                </c:pt>
                <c:pt idx="55">
                  <c:v>3.36801361</c:v>
                </c:pt>
                <c:pt idx="56">
                  <c:v>3.367458241</c:v>
                </c:pt>
                <c:pt idx="57">
                  <c:v>3.365693001</c:v>
                </c:pt>
                <c:pt idx="58">
                  <c:v>3.371569057</c:v>
                </c:pt>
                <c:pt idx="59">
                  <c:v>3.370408015</c:v>
                </c:pt>
                <c:pt idx="60">
                  <c:v>3.39353571</c:v>
                </c:pt>
                <c:pt idx="61">
                  <c:v>3.36769495</c:v>
                </c:pt>
                <c:pt idx="62">
                  <c:v>3.362233628</c:v>
                </c:pt>
                <c:pt idx="63">
                  <c:v>3.361478611</c:v>
                </c:pt>
                <c:pt idx="64">
                  <c:v>3.369361954</c:v>
                </c:pt>
                <c:pt idx="65">
                  <c:v>3.381986489</c:v>
                </c:pt>
                <c:pt idx="66">
                  <c:v>3.384024927</c:v>
                </c:pt>
                <c:pt idx="67">
                  <c:v>3.396221444</c:v>
                </c:pt>
                <c:pt idx="68">
                  <c:v>3.379904139</c:v>
                </c:pt>
                <c:pt idx="69">
                  <c:v>3.393176443</c:v>
                </c:pt>
                <c:pt idx="70">
                  <c:v>3.376725206</c:v>
                </c:pt>
                <c:pt idx="71">
                  <c:v>3.385135671</c:v>
                </c:pt>
                <c:pt idx="72">
                  <c:v>3.380046981</c:v>
                </c:pt>
                <c:pt idx="73">
                  <c:v>3.394263256</c:v>
                </c:pt>
                <c:pt idx="74">
                  <c:v>3.379666309</c:v>
                </c:pt>
                <c:pt idx="75">
                  <c:v>3.377917704</c:v>
                </c:pt>
                <c:pt idx="76">
                  <c:v>3.391847804</c:v>
                </c:pt>
                <c:pt idx="77">
                  <c:v>3.384207608</c:v>
                </c:pt>
                <c:pt idx="78">
                  <c:v>3.400126371</c:v>
                </c:pt>
                <c:pt idx="79">
                  <c:v>3.383242862</c:v>
                </c:pt>
                <c:pt idx="80">
                  <c:v>3.39022091</c:v>
                </c:pt>
                <c:pt idx="81">
                  <c:v>3.383640478</c:v>
                </c:pt>
                <c:pt idx="82">
                  <c:v>3.380517664</c:v>
                </c:pt>
                <c:pt idx="83">
                  <c:v>3.406525498</c:v>
                </c:pt>
                <c:pt idx="84">
                  <c:v>3.452946205</c:v>
                </c:pt>
                <c:pt idx="85">
                  <c:v>3.518157085</c:v>
                </c:pt>
                <c:pt idx="86">
                  <c:v>3.455847269</c:v>
                </c:pt>
                <c:pt idx="87">
                  <c:v>4.918570309</c:v>
                </c:pt>
                <c:pt idx="88">
                  <c:v>3.459368704</c:v>
                </c:pt>
                <c:pt idx="89">
                  <c:v>3.411867148</c:v>
                </c:pt>
                <c:pt idx="90">
                  <c:v>4.532899018</c:v>
                </c:pt>
                <c:pt idx="91">
                  <c:v>3.917807882</c:v>
                </c:pt>
                <c:pt idx="92">
                  <c:v>3.570197667</c:v>
                </c:pt>
                <c:pt idx="93">
                  <c:v>5.112669013</c:v>
                </c:pt>
                <c:pt idx="94">
                  <c:v>3.492527167</c:v>
                </c:pt>
                <c:pt idx="95">
                  <c:v>3.480984694</c:v>
                </c:pt>
                <c:pt idx="96">
                  <c:v>5.090809123</c:v>
                </c:pt>
                <c:pt idx="97">
                  <c:v>3.473509926</c:v>
                </c:pt>
                <c:pt idx="98">
                  <c:v>5.148104368</c:v>
                </c:pt>
                <c:pt idx="99">
                  <c:v>3.413619406</c:v>
                </c:pt>
                <c:pt idx="100">
                  <c:v>5.193525316</c:v>
                </c:pt>
                <c:pt idx="101">
                  <c:v>3.438723141</c:v>
                </c:pt>
                <c:pt idx="102">
                  <c:v>4.448031364</c:v>
                </c:pt>
                <c:pt idx="103">
                  <c:v>4.24577618</c:v>
                </c:pt>
                <c:pt idx="104">
                  <c:v>5.284165849</c:v>
                </c:pt>
                <c:pt idx="105">
                  <c:v>3.446362201</c:v>
                </c:pt>
                <c:pt idx="106">
                  <c:v>5.037397123</c:v>
                </c:pt>
                <c:pt idx="107">
                  <c:v>3.371382936</c:v>
                </c:pt>
                <c:pt idx="108">
                  <c:v>5.031288976</c:v>
                </c:pt>
                <c:pt idx="109">
                  <c:v>3.382326883</c:v>
                </c:pt>
                <c:pt idx="110">
                  <c:v>5.228828919</c:v>
                </c:pt>
                <c:pt idx="111">
                  <c:v>3.450232764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Scout!$P$17:$P$166</c:f>
              <c:numCache>
                <c:formatCode>General</c:formatCode>
                <c:ptCount val="150"/>
                <c:pt idx="0">
                  <c:v>4.86157002</c:v>
                </c:pt>
                <c:pt idx="1">
                  <c:v>4.902896995</c:v>
                </c:pt>
                <c:pt idx="2">
                  <c:v>4.790060606</c:v>
                </c:pt>
                <c:pt idx="3">
                  <c:v>4.800174601</c:v>
                </c:pt>
                <c:pt idx="4">
                  <c:v>4.87915576</c:v>
                </c:pt>
                <c:pt idx="5">
                  <c:v>4.836508407</c:v>
                </c:pt>
                <c:pt idx="6">
                  <c:v>4.858991181</c:v>
                </c:pt>
                <c:pt idx="7">
                  <c:v>4.869241162</c:v>
                </c:pt>
                <c:pt idx="8">
                  <c:v>4.897980863</c:v>
                </c:pt>
                <c:pt idx="9">
                  <c:v>4.885856845</c:v>
                </c:pt>
                <c:pt idx="10">
                  <c:v>4.807205586</c:v>
                </c:pt>
                <c:pt idx="11">
                  <c:v>4.86557441</c:v>
                </c:pt>
                <c:pt idx="12">
                  <c:v>4.879362936</c:v>
                </c:pt>
                <c:pt idx="13">
                  <c:v>4.962440196</c:v>
                </c:pt>
                <c:pt idx="14">
                  <c:v>5.11022115</c:v>
                </c:pt>
                <c:pt idx="15">
                  <c:v>4.884396244</c:v>
                </c:pt>
                <c:pt idx="16">
                  <c:v>4.913927232</c:v>
                </c:pt>
                <c:pt idx="17">
                  <c:v>4.929996551</c:v>
                </c:pt>
                <c:pt idx="18">
                  <c:v>4.967571196</c:v>
                </c:pt>
                <c:pt idx="19">
                  <c:v>4.919852184</c:v>
                </c:pt>
                <c:pt idx="20">
                  <c:v>4.892773021</c:v>
                </c:pt>
                <c:pt idx="21">
                  <c:v>4.966208511</c:v>
                </c:pt>
                <c:pt idx="22">
                  <c:v>4.943367726</c:v>
                </c:pt>
                <c:pt idx="23">
                  <c:v>5.024821688</c:v>
                </c:pt>
                <c:pt idx="24">
                  <c:v>4.820987206</c:v>
                </c:pt>
                <c:pt idx="25">
                  <c:v>4.789484652</c:v>
                </c:pt>
                <c:pt idx="26">
                  <c:v>4.773701176</c:v>
                </c:pt>
                <c:pt idx="27">
                  <c:v>4.76945598</c:v>
                </c:pt>
                <c:pt idx="28">
                  <c:v>4.798688842</c:v>
                </c:pt>
                <c:pt idx="29">
                  <c:v>4.826329121</c:v>
                </c:pt>
                <c:pt idx="30">
                  <c:v>4.836125852</c:v>
                </c:pt>
                <c:pt idx="31">
                  <c:v>4.866870063</c:v>
                </c:pt>
                <c:pt idx="32">
                  <c:v>4.825959568</c:v>
                </c:pt>
                <c:pt idx="33">
                  <c:v>4.819270287</c:v>
                </c:pt>
                <c:pt idx="34">
                  <c:v>4.810781211</c:v>
                </c:pt>
                <c:pt idx="35">
                  <c:v>4.838917187</c:v>
                </c:pt>
                <c:pt idx="36">
                  <c:v>4.933075275</c:v>
                </c:pt>
                <c:pt idx="37">
                  <c:v>4.85499765</c:v>
                </c:pt>
                <c:pt idx="38">
                  <c:v>4.878418306</c:v>
                </c:pt>
                <c:pt idx="39">
                  <c:v>4.922178833</c:v>
                </c:pt>
                <c:pt idx="40">
                  <c:v>5.025695088</c:v>
                </c:pt>
                <c:pt idx="41">
                  <c:v>5.00108948</c:v>
                </c:pt>
                <c:pt idx="42">
                  <c:v>4.922506688</c:v>
                </c:pt>
                <c:pt idx="43">
                  <c:v>4.8797576110000005</c:v>
                </c:pt>
                <c:pt idx="44">
                  <c:v>4.889223354</c:v>
                </c:pt>
                <c:pt idx="45">
                  <c:v>4.980988065</c:v>
                </c:pt>
                <c:pt idx="46">
                  <c:v>4.943163145</c:v>
                </c:pt>
                <c:pt idx="47">
                  <c:v>4.924849609</c:v>
                </c:pt>
                <c:pt idx="48">
                  <c:v>4.939334117</c:v>
                </c:pt>
                <c:pt idx="49">
                  <c:v>4.938760296</c:v>
                </c:pt>
                <c:pt idx="50">
                  <c:v>4.914266126</c:v>
                </c:pt>
                <c:pt idx="51">
                  <c:v>4.931607598</c:v>
                </c:pt>
                <c:pt idx="52">
                  <c:v>4.951685088</c:v>
                </c:pt>
                <c:pt idx="53">
                  <c:v>4.939648759</c:v>
                </c:pt>
                <c:pt idx="54">
                  <c:v>4.952778052</c:v>
                </c:pt>
                <c:pt idx="55">
                  <c:v>4.930838876</c:v>
                </c:pt>
                <c:pt idx="56">
                  <c:v>4.888009604</c:v>
                </c:pt>
                <c:pt idx="57">
                  <c:v>4.916313619</c:v>
                </c:pt>
                <c:pt idx="58">
                  <c:v>4.914293778</c:v>
                </c:pt>
                <c:pt idx="59">
                  <c:v>4.980179889</c:v>
                </c:pt>
                <c:pt idx="60">
                  <c:v>4.931307243</c:v>
                </c:pt>
                <c:pt idx="61">
                  <c:v>4.910396321</c:v>
                </c:pt>
                <c:pt idx="62">
                  <c:v>4.9927456</c:v>
                </c:pt>
                <c:pt idx="63">
                  <c:v>6.234740994</c:v>
                </c:pt>
                <c:pt idx="64">
                  <c:v>4.894192721</c:v>
                </c:pt>
                <c:pt idx="65">
                  <c:v>4.938817284</c:v>
                </c:pt>
                <c:pt idx="66">
                  <c:v>6.318796138</c:v>
                </c:pt>
                <c:pt idx="67">
                  <c:v>4.919736247</c:v>
                </c:pt>
                <c:pt idx="68">
                  <c:v>6.337672796</c:v>
                </c:pt>
                <c:pt idx="69">
                  <c:v>4.888402316</c:v>
                </c:pt>
                <c:pt idx="70">
                  <c:v>6.3609294</c:v>
                </c:pt>
                <c:pt idx="71">
                  <c:v>4.887938173</c:v>
                </c:pt>
                <c:pt idx="72">
                  <c:v>6.446411629</c:v>
                </c:pt>
                <c:pt idx="73">
                  <c:v>6.513506514</c:v>
                </c:pt>
                <c:pt idx="74">
                  <c:v>4.87149044</c:v>
                </c:pt>
                <c:pt idx="75">
                  <c:v>6.468652428</c:v>
                </c:pt>
                <c:pt idx="76">
                  <c:v>5.861300407</c:v>
                </c:pt>
                <c:pt idx="77">
                  <c:v>5.662234475</c:v>
                </c:pt>
                <c:pt idx="78">
                  <c:v>6.721501624</c:v>
                </c:pt>
                <c:pt idx="79">
                  <c:v>6.683297928</c:v>
                </c:pt>
                <c:pt idx="80">
                  <c:v>4.917287184</c:v>
                </c:pt>
                <c:pt idx="81">
                  <c:v>6.6674075219999995</c:v>
                </c:pt>
                <c:pt idx="82">
                  <c:v>6.649843637</c:v>
                </c:pt>
                <c:pt idx="83">
                  <c:v>4.894475226</c:v>
                </c:pt>
                <c:pt idx="84">
                  <c:v>6.763909158</c:v>
                </c:pt>
                <c:pt idx="85">
                  <c:v>6.673817709</c:v>
                </c:pt>
                <c:pt idx="86">
                  <c:v>6.712553272</c:v>
                </c:pt>
                <c:pt idx="87">
                  <c:v>4.874808059</c:v>
                </c:pt>
                <c:pt idx="88">
                  <c:v>6.739980064</c:v>
                </c:pt>
                <c:pt idx="89">
                  <c:v>6.846748877</c:v>
                </c:pt>
                <c:pt idx="90">
                  <c:v>6.900440614</c:v>
                </c:pt>
                <c:pt idx="91">
                  <c:v>4.987212653</c:v>
                </c:pt>
                <c:pt idx="92">
                  <c:v>6.759198958</c:v>
                </c:pt>
                <c:pt idx="93">
                  <c:v>6.837172378</c:v>
                </c:pt>
                <c:pt idx="94">
                  <c:v>6.934121982</c:v>
                </c:pt>
                <c:pt idx="95">
                  <c:v>4.921524898</c:v>
                </c:pt>
                <c:pt idx="96">
                  <c:v>6.818474761</c:v>
                </c:pt>
                <c:pt idx="97">
                  <c:v>6.758533932</c:v>
                </c:pt>
                <c:pt idx="98">
                  <c:v>6.817007425</c:v>
                </c:pt>
                <c:pt idx="99">
                  <c:v>6.391132925</c:v>
                </c:pt>
                <c:pt idx="100">
                  <c:v>5.234395525</c:v>
                </c:pt>
                <c:pt idx="101">
                  <c:v>6.478712509</c:v>
                </c:pt>
                <c:pt idx="102">
                  <c:v>6.523810263</c:v>
                </c:pt>
                <c:pt idx="103">
                  <c:v>6.631857374</c:v>
                </c:pt>
                <c:pt idx="104">
                  <c:v>6.75114828</c:v>
                </c:pt>
                <c:pt idx="105">
                  <c:v>6.669621225</c:v>
                </c:pt>
                <c:pt idx="106">
                  <c:v>6.612133372</c:v>
                </c:pt>
                <c:pt idx="107">
                  <c:v>6.592286772</c:v>
                </c:pt>
                <c:pt idx="108">
                  <c:v>6.554094279</c:v>
                </c:pt>
                <c:pt idx="109">
                  <c:v>6.594757691</c:v>
                </c:pt>
                <c:pt idx="110">
                  <c:v>4.964157866</c:v>
                </c:pt>
                <c:pt idx="111">
                  <c:v>6.364338376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Scout!$S$17:$S$166</c:f>
              <c:numCache>
                <c:formatCode>General</c:formatCode>
                <c:ptCount val="150"/>
                <c:pt idx="0">
                  <c:v>4.764592575</c:v>
                </c:pt>
                <c:pt idx="1">
                  <c:v>4.836051723</c:v>
                </c:pt>
                <c:pt idx="2">
                  <c:v>4.806030698</c:v>
                </c:pt>
                <c:pt idx="3">
                  <c:v>4.818931269</c:v>
                </c:pt>
                <c:pt idx="4">
                  <c:v>4.804704397</c:v>
                </c:pt>
                <c:pt idx="5">
                  <c:v>4.804955754</c:v>
                </c:pt>
                <c:pt idx="6">
                  <c:v>4.819549868</c:v>
                </c:pt>
                <c:pt idx="7">
                  <c:v>4.800875718</c:v>
                </c:pt>
                <c:pt idx="8">
                  <c:v>4.848905535</c:v>
                </c:pt>
                <c:pt idx="9">
                  <c:v>4.831550608</c:v>
                </c:pt>
                <c:pt idx="10">
                  <c:v>4.856745034</c:v>
                </c:pt>
                <c:pt idx="11">
                  <c:v>4.863299285</c:v>
                </c:pt>
                <c:pt idx="12">
                  <c:v>4.832785712</c:v>
                </c:pt>
                <c:pt idx="13">
                  <c:v>4.856993138</c:v>
                </c:pt>
                <c:pt idx="14">
                  <c:v>4.878428326</c:v>
                </c:pt>
                <c:pt idx="15">
                  <c:v>4.857022006</c:v>
                </c:pt>
                <c:pt idx="16">
                  <c:v>4.892247884</c:v>
                </c:pt>
                <c:pt idx="17">
                  <c:v>4.858965099</c:v>
                </c:pt>
                <c:pt idx="18">
                  <c:v>4.845735336</c:v>
                </c:pt>
                <c:pt idx="19">
                  <c:v>4.8428093709999995</c:v>
                </c:pt>
                <c:pt idx="20">
                  <c:v>4.871204879</c:v>
                </c:pt>
                <c:pt idx="21">
                  <c:v>4.875748558</c:v>
                </c:pt>
                <c:pt idx="22">
                  <c:v>4.887729696</c:v>
                </c:pt>
                <c:pt idx="23">
                  <c:v>4.878548375</c:v>
                </c:pt>
                <c:pt idx="24">
                  <c:v>4.8637161110000005</c:v>
                </c:pt>
                <c:pt idx="25">
                  <c:v>4.870232312</c:v>
                </c:pt>
                <c:pt idx="26">
                  <c:v>4.920847616</c:v>
                </c:pt>
                <c:pt idx="27">
                  <c:v>4.86751111</c:v>
                </c:pt>
                <c:pt idx="28">
                  <c:v>4.899185536</c:v>
                </c:pt>
                <c:pt idx="29">
                  <c:v>4.870648568</c:v>
                </c:pt>
                <c:pt idx="30">
                  <c:v>4.887307971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Scout!$V$17:$V$166</c:f>
              <c:numCache>
                <c:formatCode>General</c:formatCode>
                <c:ptCount val="150"/>
                <c:pt idx="0">
                  <c:v>4.848217347</c:v>
                </c:pt>
                <c:pt idx="1">
                  <c:v>4.783075037</c:v>
                </c:pt>
                <c:pt idx="2">
                  <c:v>4.7622596900000005</c:v>
                </c:pt>
                <c:pt idx="3">
                  <c:v>4.8115196319999995</c:v>
                </c:pt>
                <c:pt idx="4">
                  <c:v>4.793328409</c:v>
                </c:pt>
                <c:pt idx="5">
                  <c:v>4.813645993</c:v>
                </c:pt>
                <c:pt idx="6">
                  <c:v>4.823702928</c:v>
                </c:pt>
                <c:pt idx="7">
                  <c:v>4.81307065</c:v>
                </c:pt>
                <c:pt idx="8">
                  <c:v>4.840799126</c:v>
                </c:pt>
                <c:pt idx="9">
                  <c:v>4.831252982</c:v>
                </c:pt>
                <c:pt idx="10">
                  <c:v>4.845177758</c:v>
                </c:pt>
                <c:pt idx="11">
                  <c:v>4.8586928</c:v>
                </c:pt>
                <c:pt idx="12">
                  <c:v>4.9073564990000005</c:v>
                </c:pt>
                <c:pt idx="13">
                  <c:v>4.816685119</c:v>
                </c:pt>
                <c:pt idx="14">
                  <c:v>4.83082472</c:v>
                </c:pt>
                <c:pt idx="15">
                  <c:v>4.861011669</c:v>
                </c:pt>
                <c:pt idx="16">
                  <c:v>4.827277746</c:v>
                </c:pt>
                <c:pt idx="17">
                  <c:v>4.837838287</c:v>
                </c:pt>
                <c:pt idx="18">
                  <c:v>4.929436598</c:v>
                </c:pt>
                <c:pt idx="19">
                  <c:v>4.829168418</c:v>
                </c:pt>
                <c:pt idx="20">
                  <c:v>4.851331888</c:v>
                </c:pt>
                <c:pt idx="21">
                  <c:v>4.897081762</c:v>
                </c:pt>
                <c:pt idx="22">
                  <c:v>4.865635815</c:v>
                </c:pt>
                <c:pt idx="23">
                  <c:v>4.896085046</c:v>
                </c:pt>
                <c:pt idx="24">
                  <c:v>4.846970561</c:v>
                </c:pt>
                <c:pt idx="25">
                  <c:v>4.899344492</c:v>
                </c:pt>
                <c:pt idx="26">
                  <c:v>4.942700544</c:v>
                </c:pt>
                <c:pt idx="27">
                  <c:v>4.90015905</c:v>
                </c:pt>
                <c:pt idx="28">
                  <c:v>4.869398377</c:v>
                </c:pt>
                <c:pt idx="29">
                  <c:v>4.878450814</c:v>
                </c:pt>
                <c:pt idx="30">
                  <c:v>4.967841149</c:v>
                </c:pt>
                <c:pt idx="31">
                  <c:v>4.885028829</c:v>
                </c:pt>
                <c:pt idx="32">
                  <c:v>4.862005912</c:v>
                </c:pt>
                <c:pt idx="33">
                  <c:v>4.856703385</c:v>
                </c:pt>
                <c:pt idx="34">
                  <c:v>4.881682627</c:v>
                </c:pt>
                <c:pt idx="35">
                  <c:v>4.866413992</c:v>
                </c:pt>
                <c:pt idx="36">
                  <c:v>4.900638337</c:v>
                </c:pt>
                <c:pt idx="37">
                  <c:v>4.88744209</c:v>
                </c:pt>
                <c:pt idx="38">
                  <c:v>4.907407468</c:v>
                </c:pt>
                <c:pt idx="39">
                  <c:v>4.879724449</c:v>
                </c:pt>
                <c:pt idx="40">
                  <c:v>4.865948199</c:v>
                </c:pt>
                <c:pt idx="41">
                  <c:v>4.879024841</c:v>
                </c:pt>
                <c:pt idx="42">
                  <c:v>4.898117287</c:v>
                </c:pt>
                <c:pt idx="43">
                  <c:v>4.88263903</c:v>
                </c:pt>
                <c:pt idx="44">
                  <c:v>4.875248753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Scout!$Y$17:$Y$166</c:f>
              <c:numCache>
                <c:formatCode>General</c:formatCode>
                <c:ptCount val="150"/>
                <c:pt idx="0">
                  <c:v>4.864316938</c:v>
                </c:pt>
                <c:pt idx="1">
                  <c:v>4.732398487</c:v>
                </c:pt>
                <c:pt idx="2">
                  <c:v>4.777232544</c:v>
                </c:pt>
                <c:pt idx="3">
                  <c:v>4.811431207</c:v>
                </c:pt>
                <c:pt idx="4">
                  <c:v>4.7894464150000005</c:v>
                </c:pt>
                <c:pt idx="5">
                  <c:v>4.787873751</c:v>
                </c:pt>
                <c:pt idx="6">
                  <c:v>4.841876348</c:v>
                </c:pt>
                <c:pt idx="7">
                  <c:v>4.790457533</c:v>
                </c:pt>
                <c:pt idx="8">
                  <c:v>4.88582802</c:v>
                </c:pt>
                <c:pt idx="9">
                  <c:v>4.78837064</c:v>
                </c:pt>
                <c:pt idx="10">
                  <c:v>4.88554181</c:v>
                </c:pt>
                <c:pt idx="11">
                  <c:v>4.8839057310000005</c:v>
                </c:pt>
                <c:pt idx="12">
                  <c:v>4.80633574</c:v>
                </c:pt>
                <c:pt idx="13">
                  <c:v>4.85821008</c:v>
                </c:pt>
                <c:pt idx="14">
                  <c:v>4.810007121</c:v>
                </c:pt>
                <c:pt idx="15">
                  <c:v>4.8373489119999995</c:v>
                </c:pt>
                <c:pt idx="16">
                  <c:v>4.824830149</c:v>
                </c:pt>
                <c:pt idx="17">
                  <c:v>4.815640012</c:v>
                </c:pt>
                <c:pt idx="18">
                  <c:v>4.83943056</c:v>
                </c:pt>
                <c:pt idx="19">
                  <c:v>4.862734103</c:v>
                </c:pt>
                <c:pt idx="20">
                  <c:v>4.863048944</c:v>
                </c:pt>
                <c:pt idx="21">
                  <c:v>4.831545537</c:v>
                </c:pt>
                <c:pt idx="22">
                  <c:v>4.81564018</c:v>
                </c:pt>
                <c:pt idx="23">
                  <c:v>4.835960872</c:v>
                </c:pt>
                <c:pt idx="24">
                  <c:v>4.847706298</c:v>
                </c:pt>
                <c:pt idx="25">
                  <c:v>4.836265094</c:v>
                </c:pt>
                <c:pt idx="26">
                  <c:v>4.858077792</c:v>
                </c:pt>
                <c:pt idx="27">
                  <c:v>4.8662846349999995</c:v>
                </c:pt>
                <c:pt idx="28">
                  <c:v>4.858495004</c:v>
                </c:pt>
                <c:pt idx="29">
                  <c:v>4.841862739</c:v>
                </c:pt>
                <c:pt idx="30">
                  <c:v>4.963491605</c:v>
                </c:pt>
                <c:pt idx="31">
                  <c:v>4.883215893</c:v>
                </c:pt>
                <c:pt idx="32">
                  <c:v>4.839154896</c:v>
                </c:pt>
                <c:pt idx="33">
                  <c:v>4.833440384</c:v>
                </c:pt>
                <c:pt idx="34">
                  <c:v>4.83524454</c:v>
                </c:pt>
                <c:pt idx="35">
                  <c:v>4.83976618</c:v>
                </c:pt>
                <c:pt idx="36">
                  <c:v>4.853972066</c:v>
                </c:pt>
                <c:pt idx="37">
                  <c:v>4.911829651</c:v>
                </c:pt>
                <c:pt idx="38">
                  <c:v>4.872837258</c:v>
                </c:pt>
                <c:pt idx="39">
                  <c:v>4.865064269</c:v>
                </c:pt>
                <c:pt idx="40">
                  <c:v>4.848012639</c:v>
                </c:pt>
                <c:pt idx="41">
                  <c:v>4.818423792</c:v>
                </c:pt>
                <c:pt idx="42">
                  <c:v>4.839402427</c:v>
                </c:pt>
                <c:pt idx="43">
                  <c:v>4.896211108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Scout!$AB$17:$AB$166</c:f>
              <c:numCache>
                <c:formatCode>General</c:formatCode>
                <c:ptCount val="150"/>
                <c:pt idx="0">
                  <c:v>5.013807302</c:v>
                </c:pt>
                <c:pt idx="1">
                  <c:v>4.891230002</c:v>
                </c:pt>
                <c:pt idx="2">
                  <c:v>4.909667798</c:v>
                </c:pt>
                <c:pt idx="3">
                  <c:v>4.861768604</c:v>
                </c:pt>
                <c:pt idx="4">
                  <c:v>4.908598624</c:v>
                </c:pt>
                <c:pt idx="5">
                  <c:v>4.943728109</c:v>
                </c:pt>
                <c:pt idx="6">
                  <c:v>4.952475353</c:v>
                </c:pt>
                <c:pt idx="7">
                  <c:v>4.927355664</c:v>
                </c:pt>
                <c:pt idx="8">
                  <c:v>4.947965348</c:v>
                </c:pt>
                <c:pt idx="9">
                  <c:v>4.961263842</c:v>
                </c:pt>
                <c:pt idx="10">
                  <c:v>4.966906166</c:v>
                </c:pt>
                <c:pt idx="11">
                  <c:v>5.032408904</c:v>
                </c:pt>
                <c:pt idx="12">
                  <c:v>4.991322831</c:v>
                </c:pt>
                <c:pt idx="13">
                  <c:v>4.971924982</c:v>
                </c:pt>
                <c:pt idx="14">
                  <c:v>4.968421472</c:v>
                </c:pt>
                <c:pt idx="15">
                  <c:v>4.992217155</c:v>
                </c:pt>
                <c:pt idx="16">
                  <c:v>4.93349365</c:v>
                </c:pt>
                <c:pt idx="17">
                  <c:v>4.93524383</c:v>
                </c:pt>
                <c:pt idx="18">
                  <c:v>5.009229507</c:v>
                </c:pt>
                <c:pt idx="19">
                  <c:v>4.992076402</c:v>
                </c:pt>
                <c:pt idx="20">
                  <c:v>5.044796259</c:v>
                </c:pt>
                <c:pt idx="21">
                  <c:v>4.99976299</c:v>
                </c:pt>
                <c:pt idx="22">
                  <c:v>4.927970291</c:v>
                </c:pt>
                <c:pt idx="23">
                  <c:v>5.13319962</c:v>
                </c:pt>
                <c:pt idx="24">
                  <c:v>5.027005104</c:v>
                </c:pt>
                <c:pt idx="25">
                  <c:v>4.869647176</c:v>
                </c:pt>
                <c:pt idx="26">
                  <c:v>4.8994307809999995</c:v>
                </c:pt>
                <c:pt idx="27">
                  <c:v>4.939559341</c:v>
                </c:pt>
                <c:pt idx="28">
                  <c:v>4.88047152</c:v>
                </c:pt>
                <c:pt idx="29">
                  <c:v>4.865250506</c:v>
                </c:pt>
                <c:pt idx="30">
                  <c:v>4.875362182</c:v>
                </c:pt>
                <c:pt idx="31">
                  <c:v>4.979744796</c:v>
                </c:pt>
                <c:pt idx="32">
                  <c:v>4.911190745</c:v>
                </c:pt>
                <c:pt idx="33">
                  <c:v>4.89238036</c:v>
                </c:pt>
                <c:pt idx="34">
                  <c:v>4.910477555</c:v>
                </c:pt>
                <c:pt idx="35">
                  <c:v>4.892037689</c:v>
                </c:pt>
                <c:pt idx="36">
                  <c:v>4.926354312</c:v>
                </c:pt>
                <c:pt idx="37">
                  <c:v>4.910945557</c:v>
                </c:pt>
                <c:pt idx="38">
                  <c:v>4.874647796</c:v>
                </c:pt>
                <c:pt idx="39">
                  <c:v>4.87893305</c:v>
                </c:pt>
                <c:pt idx="40">
                  <c:v>4.898784168</c:v>
                </c:pt>
                <c:pt idx="41">
                  <c:v>4.91563842</c:v>
                </c:pt>
                <c:pt idx="42">
                  <c:v>4.9169753499999995</c:v>
                </c:pt>
                <c:pt idx="43">
                  <c:v>4.898658497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Scout!$AE$17:$AE$166</c:f>
              <c:numCache>
                <c:formatCode>General</c:formatCode>
                <c:ptCount val="150"/>
                <c:pt idx="0">
                  <c:v>4.697529742</c:v>
                </c:pt>
                <c:pt idx="1">
                  <c:v>4.653954282</c:v>
                </c:pt>
                <c:pt idx="2">
                  <c:v>4.795694607</c:v>
                </c:pt>
                <c:pt idx="3">
                  <c:v>4.868700424</c:v>
                </c:pt>
                <c:pt idx="4">
                  <c:v>4.861866466</c:v>
                </c:pt>
                <c:pt idx="5">
                  <c:v>4.799432404</c:v>
                </c:pt>
                <c:pt idx="6">
                  <c:v>4.9340201310000005</c:v>
                </c:pt>
                <c:pt idx="7">
                  <c:v>4.886875237</c:v>
                </c:pt>
                <c:pt idx="8">
                  <c:v>4.812564224</c:v>
                </c:pt>
                <c:pt idx="9">
                  <c:v>4.835928233</c:v>
                </c:pt>
                <c:pt idx="10">
                  <c:v>4.803328717</c:v>
                </c:pt>
                <c:pt idx="11">
                  <c:v>4.854887283</c:v>
                </c:pt>
                <c:pt idx="12">
                  <c:v>4.84788813</c:v>
                </c:pt>
                <c:pt idx="13">
                  <c:v>4.788634054</c:v>
                </c:pt>
                <c:pt idx="14">
                  <c:v>4.792134164</c:v>
                </c:pt>
                <c:pt idx="15">
                  <c:v>4.794844004</c:v>
                </c:pt>
                <c:pt idx="16">
                  <c:v>4.771455681</c:v>
                </c:pt>
                <c:pt idx="17">
                  <c:v>4.822155338</c:v>
                </c:pt>
                <c:pt idx="18">
                  <c:v>4.831088842</c:v>
                </c:pt>
                <c:pt idx="19">
                  <c:v>4.947723966</c:v>
                </c:pt>
                <c:pt idx="20">
                  <c:v>4.889707451</c:v>
                </c:pt>
                <c:pt idx="21">
                  <c:v>4.924751577</c:v>
                </c:pt>
                <c:pt idx="22">
                  <c:v>4.970611325</c:v>
                </c:pt>
                <c:pt idx="23">
                  <c:v>5.151165986</c:v>
                </c:pt>
                <c:pt idx="24">
                  <c:v>4.858041751</c:v>
                </c:pt>
                <c:pt idx="25">
                  <c:v>4.884042242</c:v>
                </c:pt>
                <c:pt idx="26">
                  <c:v>4.89404622</c:v>
                </c:pt>
                <c:pt idx="27">
                  <c:v>4.871487298</c:v>
                </c:pt>
                <c:pt idx="28">
                  <c:v>4.913117451</c:v>
                </c:pt>
                <c:pt idx="29">
                  <c:v>4.902194498</c:v>
                </c:pt>
                <c:pt idx="30">
                  <c:v>4.96157516</c:v>
                </c:pt>
                <c:pt idx="31">
                  <c:v>4.938416409</c:v>
                </c:pt>
                <c:pt idx="32">
                  <c:v>4.914704389</c:v>
                </c:pt>
                <c:pt idx="33">
                  <c:v>4.990427301</c:v>
                </c:pt>
                <c:pt idx="34">
                  <c:v>5.016082609</c:v>
                </c:pt>
                <c:pt idx="35">
                  <c:v>4.824818589</c:v>
                </c:pt>
                <c:pt idx="36">
                  <c:v>4.79955801</c:v>
                </c:pt>
                <c:pt idx="37">
                  <c:v>4.850465945</c:v>
                </c:pt>
                <c:pt idx="38">
                  <c:v>4.787363413</c:v>
                </c:pt>
                <c:pt idx="39">
                  <c:v>4.840814713</c:v>
                </c:pt>
                <c:pt idx="40">
                  <c:v>4.871682543</c:v>
                </c:pt>
                <c:pt idx="41">
                  <c:v>4.848660654</c:v>
                </c:pt>
                <c:pt idx="42">
                  <c:v>4.786028868</c:v>
                </c:pt>
                <c:pt idx="43">
                  <c:v>4.748817837</c:v>
                </c:pt>
                <c:pt idx="44">
                  <c:v>4.754061471</c:v>
                </c:pt>
                <c:pt idx="45">
                  <c:v>4.77785212</c:v>
                </c:pt>
                <c:pt idx="46">
                  <c:v>4.891440864</c:v>
                </c:pt>
                <c:pt idx="47">
                  <c:v>4.844475923</c:v>
                </c:pt>
                <c:pt idx="48">
                  <c:v>4.806279931</c:v>
                </c:pt>
                <c:pt idx="49">
                  <c:v>4.776103695</c:v>
                </c:pt>
                <c:pt idx="50">
                  <c:v>4.902042472</c:v>
                </c:pt>
                <c:pt idx="51">
                  <c:v>5.087352914</c:v>
                </c:pt>
                <c:pt idx="52">
                  <c:v>4.901806274</c:v>
                </c:pt>
                <c:pt idx="53">
                  <c:v>4.851192744</c:v>
                </c:pt>
                <c:pt idx="54">
                  <c:v>5.110351275</c:v>
                </c:pt>
                <c:pt idx="55">
                  <c:v>4.899692248</c:v>
                </c:pt>
                <c:pt idx="56">
                  <c:v>4.972825352</c:v>
                </c:pt>
                <c:pt idx="57">
                  <c:v>4.962001783</c:v>
                </c:pt>
                <c:pt idx="58">
                  <c:v>4.929960038</c:v>
                </c:pt>
                <c:pt idx="59">
                  <c:v>4.872245641</c:v>
                </c:pt>
                <c:pt idx="60">
                  <c:v>4.874065236</c:v>
                </c:pt>
                <c:pt idx="61">
                  <c:v>4.779121442</c:v>
                </c:pt>
                <c:pt idx="62">
                  <c:v>4.794407533</c:v>
                </c:pt>
                <c:pt idx="63">
                  <c:v>4.796355636</c:v>
                </c:pt>
                <c:pt idx="64">
                  <c:v>4.810435062</c:v>
                </c:pt>
                <c:pt idx="65">
                  <c:v>4.836694492</c:v>
                </c:pt>
                <c:pt idx="66">
                  <c:v>4.9430878</c:v>
                </c:pt>
                <c:pt idx="67">
                  <c:v>5.013001769</c:v>
                </c:pt>
                <c:pt idx="68">
                  <c:v>4.969941745</c:v>
                </c:pt>
                <c:pt idx="69">
                  <c:v>4.959621908</c:v>
                </c:pt>
                <c:pt idx="70">
                  <c:v>4.965769067</c:v>
                </c:pt>
                <c:pt idx="71">
                  <c:v>4.956490777</c:v>
                </c:pt>
                <c:pt idx="72">
                  <c:v>4.925000583</c:v>
                </c:pt>
                <c:pt idx="73">
                  <c:v>4.909320427</c:v>
                </c:pt>
                <c:pt idx="74">
                  <c:v>5.026143717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Scout!$AH$17:$AH$166</c:f>
              <c:numCache>
                <c:formatCode>General</c:formatCode>
                <c:ptCount val="150"/>
                <c:pt idx="0">
                  <c:v>4.698568671</c:v>
                </c:pt>
                <c:pt idx="1">
                  <c:v>4.868682242</c:v>
                </c:pt>
                <c:pt idx="2">
                  <c:v>4.7702497059999995</c:v>
                </c:pt>
                <c:pt idx="3">
                  <c:v>4.680769992</c:v>
                </c:pt>
                <c:pt idx="4">
                  <c:v>4.766472078</c:v>
                </c:pt>
                <c:pt idx="5">
                  <c:v>4.789683462</c:v>
                </c:pt>
                <c:pt idx="6">
                  <c:v>4.783865403</c:v>
                </c:pt>
                <c:pt idx="7">
                  <c:v>4.957382503</c:v>
                </c:pt>
                <c:pt idx="8">
                  <c:v>5.001629215</c:v>
                </c:pt>
                <c:pt idx="9">
                  <c:v>5.028335563</c:v>
                </c:pt>
                <c:pt idx="10">
                  <c:v>4.808125521</c:v>
                </c:pt>
                <c:pt idx="11">
                  <c:v>4.781821779</c:v>
                </c:pt>
                <c:pt idx="12">
                  <c:v>4.798910039</c:v>
                </c:pt>
                <c:pt idx="13">
                  <c:v>4.776646746</c:v>
                </c:pt>
                <c:pt idx="14">
                  <c:v>4.815128144</c:v>
                </c:pt>
                <c:pt idx="15">
                  <c:v>4.784867979</c:v>
                </c:pt>
                <c:pt idx="16">
                  <c:v>4.810920264</c:v>
                </c:pt>
                <c:pt idx="17">
                  <c:v>4.920585102</c:v>
                </c:pt>
                <c:pt idx="18">
                  <c:v>4.805482812</c:v>
                </c:pt>
                <c:pt idx="19">
                  <c:v>4.812700359</c:v>
                </c:pt>
                <c:pt idx="20">
                  <c:v>4.792860564</c:v>
                </c:pt>
                <c:pt idx="21">
                  <c:v>4.843878709</c:v>
                </c:pt>
                <c:pt idx="22">
                  <c:v>4.814502434</c:v>
                </c:pt>
                <c:pt idx="23">
                  <c:v>4.795849184</c:v>
                </c:pt>
                <c:pt idx="24">
                  <c:v>4.78447545</c:v>
                </c:pt>
                <c:pt idx="25">
                  <c:v>4.785774994</c:v>
                </c:pt>
                <c:pt idx="26">
                  <c:v>4.833930547</c:v>
                </c:pt>
                <c:pt idx="27">
                  <c:v>4.805774806</c:v>
                </c:pt>
                <c:pt idx="28">
                  <c:v>4.787050134</c:v>
                </c:pt>
                <c:pt idx="29">
                  <c:v>4.81316747</c:v>
                </c:pt>
                <c:pt idx="30">
                  <c:v>4.842545927</c:v>
                </c:pt>
                <c:pt idx="31">
                  <c:v>4.81391045</c:v>
                </c:pt>
                <c:pt idx="32">
                  <c:v>4.821983251</c:v>
                </c:pt>
                <c:pt idx="33">
                  <c:v>4.872146636</c:v>
                </c:pt>
                <c:pt idx="34">
                  <c:v>4.816535682</c:v>
                </c:pt>
                <c:pt idx="35">
                  <c:v>4.836632007</c:v>
                </c:pt>
                <c:pt idx="36">
                  <c:v>4.835700285</c:v>
                </c:pt>
                <c:pt idx="37">
                  <c:v>4.854645082</c:v>
                </c:pt>
                <c:pt idx="38">
                  <c:v>4.852555232</c:v>
                </c:pt>
                <c:pt idx="39">
                  <c:v>4.855856851</c:v>
                </c:pt>
                <c:pt idx="40">
                  <c:v>4.859811728</c:v>
                </c:pt>
                <c:pt idx="41">
                  <c:v>4.832797251</c:v>
                </c:pt>
                <c:pt idx="42">
                  <c:v>4.802982937</c:v>
                </c:pt>
                <c:pt idx="43">
                  <c:v>4.844714713</c:v>
                </c:pt>
                <c:pt idx="44">
                  <c:v>4.838084244</c:v>
                </c:pt>
                <c:pt idx="45">
                  <c:v>4.885786135</c:v>
                </c:pt>
                <c:pt idx="46">
                  <c:v>4.812280508</c:v>
                </c:pt>
                <c:pt idx="47">
                  <c:v>4.857854712</c:v>
                </c:pt>
                <c:pt idx="48">
                  <c:v>4.864131391</c:v>
                </c:pt>
                <c:pt idx="49">
                  <c:v>4.842456841</c:v>
                </c:pt>
                <c:pt idx="50">
                  <c:v>6.378995944</c:v>
                </c:pt>
                <c:pt idx="51">
                  <c:v>4.833033856</c:v>
                </c:pt>
                <c:pt idx="52">
                  <c:v>4.84075165</c:v>
                </c:pt>
                <c:pt idx="53">
                  <c:v>6.338192427</c:v>
                </c:pt>
                <c:pt idx="54">
                  <c:v>6.51366809</c:v>
                </c:pt>
                <c:pt idx="55">
                  <c:v>4.817713714</c:v>
                </c:pt>
                <c:pt idx="56">
                  <c:v>6.502959478</c:v>
                </c:pt>
                <c:pt idx="57">
                  <c:v>6.444861876</c:v>
                </c:pt>
                <c:pt idx="58">
                  <c:v>5.854605929</c:v>
                </c:pt>
                <c:pt idx="59">
                  <c:v>5.438367487</c:v>
                </c:pt>
                <c:pt idx="60">
                  <c:v>6.703691851</c:v>
                </c:pt>
                <c:pt idx="61">
                  <c:v>6.654058628</c:v>
                </c:pt>
                <c:pt idx="62">
                  <c:v>5.343144571</c:v>
                </c:pt>
                <c:pt idx="63">
                  <c:v>5.949232221</c:v>
                </c:pt>
                <c:pt idx="64">
                  <c:v>6.488068083</c:v>
                </c:pt>
                <c:pt idx="65">
                  <c:v>6.645112271</c:v>
                </c:pt>
                <c:pt idx="66">
                  <c:v>6.576870102</c:v>
                </c:pt>
                <c:pt idx="67">
                  <c:v>6.654225059</c:v>
                </c:pt>
                <c:pt idx="68">
                  <c:v>6.5967762610000005</c:v>
                </c:pt>
                <c:pt idx="69">
                  <c:v>6.656154925</c:v>
                </c:pt>
                <c:pt idx="70">
                  <c:v>6.16769175</c:v>
                </c:pt>
                <c:pt idx="71">
                  <c:v>5.175204332</c:v>
                </c:pt>
                <c:pt idx="72">
                  <c:v>6.6215800609999995</c:v>
                </c:pt>
                <c:pt idx="73">
                  <c:v>7.871947649</c:v>
                </c:pt>
                <c:pt idx="74">
                  <c:v>6.346869499</c:v>
                </c:pt>
                <c:pt idx="75">
                  <c:v>7.226274692</c:v>
                </c:pt>
                <c:pt idx="76">
                  <c:v>4.845577368</c:v>
                </c:pt>
                <c:pt idx="77">
                  <c:v>8.433221295</c:v>
                </c:pt>
                <c:pt idx="78">
                  <c:v>6.728741159</c:v>
                </c:pt>
                <c:pt idx="79">
                  <c:v>6.097333497</c:v>
                </c:pt>
                <c:pt idx="80">
                  <c:v>6.152719386</c:v>
                </c:pt>
                <c:pt idx="81">
                  <c:v>7.682754712</c:v>
                </c:pt>
                <c:pt idx="82">
                  <c:v>5.544186635</c:v>
                </c:pt>
                <c:pt idx="83">
                  <c:v>7.565644358</c:v>
                </c:pt>
                <c:pt idx="84">
                  <c:v>6.791916251</c:v>
                </c:pt>
                <c:pt idx="85">
                  <c:v>5.736218714</c:v>
                </c:pt>
                <c:pt idx="86">
                  <c:v>5.7636384320000005</c:v>
                </c:pt>
                <c:pt idx="87">
                  <c:v>7.659802853</c:v>
                </c:pt>
                <c:pt idx="88">
                  <c:v>7.591876188</c:v>
                </c:pt>
                <c:pt idx="89">
                  <c:v>4.9987812080000005</c:v>
                </c:pt>
                <c:pt idx="90">
                  <c:v>6.458124003</c:v>
                </c:pt>
                <c:pt idx="91">
                  <c:v>6.420531471</c:v>
                </c:pt>
                <c:pt idx="92">
                  <c:v>6.420096339</c:v>
                </c:pt>
                <c:pt idx="93">
                  <c:v>6.503182512</c:v>
                </c:pt>
                <c:pt idx="94">
                  <c:v>6.90760081</c:v>
                </c:pt>
                <c:pt idx="95">
                  <c:v>6.939418575</c:v>
                </c:pt>
                <c:pt idx="96">
                  <c:v>6.958648132</c:v>
                </c:pt>
                <c:pt idx="97">
                  <c:v>4.684828653</c:v>
                </c:pt>
                <c:pt idx="98">
                  <c:v>6.717889089</c:v>
                </c:pt>
                <c:pt idx="99">
                  <c:v>6.787743159</c:v>
                </c:pt>
                <c:pt idx="100">
                  <c:v>6.976677796</c:v>
                </c:pt>
                <c:pt idx="101">
                  <c:v>6.854009274</c:v>
                </c:pt>
                <c:pt idx="102">
                  <c:v>6.910574559</c:v>
                </c:pt>
                <c:pt idx="103">
                  <c:v>4.668276685</c:v>
                </c:pt>
                <c:pt idx="104">
                  <c:v>6.663762913</c:v>
                </c:pt>
                <c:pt idx="105">
                  <c:v>6.949496424</c:v>
                </c:pt>
                <c:pt idx="106">
                  <c:v>6.900549334</c:v>
                </c:pt>
                <c:pt idx="107">
                  <c:v>7.057132666</c:v>
                </c:pt>
                <c:pt idx="108">
                  <c:v>5.21306333</c:v>
                </c:pt>
                <c:pt idx="109">
                  <c:v>6.330711668</c:v>
                </c:pt>
                <c:pt idx="110">
                  <c:v>6.958515958</c:v>
                </c:pt>
                <c:pt idx="111">
                  <c:v>7.042312875</c:v>
                </c:pt>
                <c:pt idx="112">
                  <c:v>6.980268958</c:v>
                </c:pt>
                <c:pt idx="113">
                  <c:v>4.708416496</c:v>
                </c:pt>
                <c:pt idx="114">
                  <c:v>6.896985894</c:v>
                </c:pt>
                <c:pt idx="115">
                  <c:v>7.026397716</c:v>
                </c:pt>
                <c:pt idx="116">
                  <c:v>6.930217899</c:v>
                </c:pt>
                <c:pt idx="117">
                  <c:v>6.818337156</c:v>
                </c:pt>
                <c:pt idx="118">
                  <c:v>6.672551742</c:v>
                </c:pt>
                <c:pt idx="119">
                  <c:v>4.672562564</c:v>
                </c:pt>
                <c:pt idx="120">
                  <c:v>6.915878486</c:v>
                </c:pt>
                <c:pt idx="121">
                  <c:v>6.857126012</c:v>
                </c:pt>
                <c:pt idx="122">
                  <c:v>6.956755921</c:v>
                </c:pt>
                <c:pt idx="123">
                  <c:v>5.724435313</c:v>
                </c:pt>
                <c:pt idx="124">
                  <c:v>5.904874433</c:v>
                </c:pt>
                <c:pt idx="125">
                  <c:v>6.90822043</c:v>
                </c:pt>
                <c:pt idx="126">
                  <c:v>7.036165324</c:v>
                </c:pt>
                <c:pt idx="127">
                  <c:v>6.894081433</c:v>
                </c:pt>
                <c:pt idx="128">
                  <c:v>6.91455987</c:v>
                </c:pt>
                <c:pt idx="129">
                  <c:v>4.74309405</c:v>
                </c:pt>
                <c:pt idx="130">
                  <c:v>6.7159552399999995</c:v>
                </c:pt>
                <c:pt idx="131">
                  <c:v>6.607698631</c:v>
                </c:pt>
                <c:pt idx="132">
                  <c:v>7.021361817</c:v>
                </c:pt>
                <c:pt idx="133">
                  <c:v>6.897171508</c:v>
                </c:pt>
                <c:pt idx="134">
                  <c:v>6.98406404</c:v>
                </c:pt>
                <c:pt idx="135">
                  <c:v>6.921198879</c:v>
                </c:pt>
                <c:pt idx="136">
                  <c:v>6.165222569</c:v>
                </c:pt>
                <c:pt idx="137">
                  <c:v>5.559908555</c:v>
                </c:pt>
                <c:pt idx="138">
                  <c:v>6.951428513</c:v>
                </c:pt>
                <c:pt idx="139">
                  <c:v>6.866362398</c:v>
                </c:pt>
                <c:pt idx="140">
                  <c:v>6.990878854</c:v>
                </c:pt>
                <c:pt idx="141">
                  <c:v>6.927415796</c:v>
                </c:pt>
                <c:pt idx="142">
                  <c:v>6.842392611</c:v>
                </c:pt>
                <c:pt idx="143">
                  <c:v>4.687083512</c:v>
                </c:pt>
                <c:pt idx="144">
                  <c:v>6.819524561</c:v>
                </c:pt>
                <c:pt idx="145">
                  <c:v>6.650357343</c:v>
                </c:pt>
                <c:pt idx="146">
                  <c:v>7.042199061</c:v>
                </c:pt>
                <c:pt idx="147">
                  <c:v>6.938171193</c:v>
                </c:pt>
                <c:pt idx="148">
                  <c:v>6.894191017</c:v>
                </c:pt>
                <c:pt idx="149">
                  <c:v>6.8962590200000005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Scout!$AK$17:$AK$166</c:f>
              <c:numCache>
                <c:formatCode>General</c:formatCode>
                <c:ptCount val="150"/>
                <c:pt idx="0">
                  <c:v>4.696937408</c:v>
                </c:pt>
                <c:pt idx="1">
                  <c:v>4.691702814</c:v>
                </c:pt>
                <c:pt idx="2">
                  <c:v>4.692645992</c:v>
                </c:pt>
                <c:pt idx="3">
                  <c:v>4.75056871</c:v>
                </c:pt>
                <c:pt idx="4">
                  <c:v>4.711387911</c:v>
                </c:pt>
                <c:pt idx="5">
                  <c:v>4.702785851</c:v>
                </c:pt>
                <c:pt idx="6">
                  <c:v>4.747954735</c:v>
                </c:pt>
                <c:pt idx="7">
                  <c:v>4.809274719</c:v>
                </c:pt>
                <c:pt idx="8">
                  <c:v>4.883178303</c:v>
                </c:pt>
                <c:pt idx="9">
                  <c:v>4.748621977</c:v>
                </c:pt>
                <c:pt idx="10">
                  <c:v>4.747128096</c:v>
                </c:pt>
                <c:pt idx="11">
                  <c:v>4.760619405</c:v>
                </c:pt>
                <c:pt idx="12">
                  <c:v>4.8147753</c:v>
                </c:pt>
                <c:pt idx="13">
                  <c:v>4.783960252</c:v>
                </c:pt>
                <c:pt idx="14">
                  <c:v>4.766462533</c:v>
                </c:pt>
                <c:pt idx="15">
                  <c:v>4.798902009</c:v>
                </c:pt>
                <c:pt idx="16">
                  <c:v>4.779565598</c:v>
                </c:pt>
                <c:pt idx="17">
                  <c:v>4.79042467</c:v>
                </c:pt>
                <c:pt idx="18">
                  <c:v>4.787712439</c:v>
                </c:pt>
                <c:pt idx="19">
                  <c:v>4.784046868</c:v>
                </c:pt>
                <c:pt idx="20">
                  <c:v>4.811731028</c:v>
                </c:pt>
                <c:pt idx="21">
                  <c:v>4.779322953</c:v>
                </c:pt>
                <c:pt idx="22">
                  <c:v>4.776494067</c:v>
                </c:pt>
                <c:pt idx="23">
                  <c:v>4.804785958</c:v>
                </c:pt>
                <c:pt idx="24">
                  <c:v>4.907765234</c:v>
                </c:pt>
                <c:pt idx="25">
                  <c:v>4.875548802</c:v>
                </c:pt>
                <c:pt idx="26">
                  <c:v>4.964506004</c:v>
                </c:pt>
                <c:pt idx="27">
                  <c:v>4.948261081</c:v>
                </c:pt>
                <c:pt idx="28">
                  <c:v>4.988069187</c:v>
                </c:pt>
                <c:pt idx="29">
                  <c:v>4.923557671</c:v>
                </c:pt>
                <c:pt idx="30">
                  <c:v>4.9351577639999995</c:v>
                </c:pt>
                <c:pt idx="31">
                  <c:v>5.080613124</c:v>
                </c:pt>
                <c:pt idx="32">
                  <c:v>4.967690011</c:v>
                </c:pt>
                <c:pt idx="33">
                  <c:v>4.831349566</c:v>
                </c:pt>
                <c:pt idx="34">
                  <c:v>4.857721936</c:v>
                </c:pt>
                <c:pt idx="35">
                  <c:v>4.829022817</c:v>
                </c:pt>
                <c:pt idx="36">
                  <c:v>4.861537336</c:v>
                </c:pt>
                <c:pt idx="37">
                  <c:v>4.820199842</c:v>
                </c:pt>
                <c:pt idx="38">
                  <c:v>4.879175775</c:v>
                </c:pt>
                <c:pt idx="39">
                  <c:v>4.884237995</c:v>
                </c:pt>
                <c:pt idx="40">
                  <c:v>4.865241064</c:v>
                </c:pt>
                <c:pt idx="41">
                  <c:v>4.834778725</c:v>
                </c:pt>
                <c:pt idx="42">
                  <c:v>4.835179962</c:v>
                </c:pt>
                <c:pt idx="43">
                  <c:v>4.848871329</c:v>
                </c:pt>
                <c:pt idx="44">
                  <c:v>4.823835581</c:v>
                </c:pt>
                <c:pt idx="45">
                  <c:v>4.839325635</c:v>
                </c:pt>
                <c:pt idx="46">
                  <c:v>6.402048977</c:v>
                </c:pt>
                <c:pt idx="47">
                  <c:v>4.858779623</c:v>
                </c:pt>
                <c:pt idx="48">
                  <c:v>6.579813394</c:v>
                </c:pt>
                <c:pt idx="49">
                  <c:v>4.829713979</c:v>
                </c:pt>
                <c:pt idx="50">
                  <c:v>6.48868561</c:v>
                </c:pt>
                <c:pt idx="51">
                  <c:v>4.758432285</c:v>
                </c:pt>
                <c:pt idx="52">
                  <c:v>6.147926236</c:v>
                </c:pt>
                <c:pt idx="53">
                  <c:v>6.523571776</c:v>
                </c:pt>
                <c:pt idx="54">
                  <c:v>6.664947458</c:v>
                </c:pt>
                <c:pt idx="55">
                  <c:v>4.842801087</c:v>
                </c:pt>
                <c:pt idx="56">
                  <c:v>6.710830328</c:v>
                </c:pt>
                <c:pt idx="57">
                  <c:v>6.8599149740000005</c:v>
                </c:pt>
                <c:pt idx="58">
                  <c:v>6.741914699</c:v>
                </c:pt>
                <c:pt idx="59">
                  <c:v>6.704603957</c:v>
                </c:pt>
                <c:pt idx="60">
                  <c:v>6.631247446</c:v>
                </c:pt>
                <c:pt idx="61">
                  <c:v>6.652234464</c:v>
                </c:pt>
                <c:pt idx="62">
                  <c:v>5.652542562</c:v>
                </c:pt>
                <c:pt idx="63">
                  <c:v>6.428697044</c:v>
                </c:pt>
                <c:pt idx="64">
                  <c:v>6.735040783</c:v>
                </c:pt>
                <c:pt idx="65">
                  <c:v>7.263637376</c:v>
                </c:pt>
                <c:pt idx="66">
                  <c:v>6.09163735</c:v>
                </c:pt>
                <c:pt idx="67">
                  <c:v>5.35741016</c:v>
                </c:pt>
                <c:pt idx="68">
                  <c:v>6.909525655</c:v>
                </c:pt>
                <c:pt idx="69">
                  <c:v>7.524301551</c:v>
                </c:pt>
                <c:pt idx="70">
                  <c:v>5.337768174</c:v>
                </c:pt>
                <c:pt idx="71">
                  <c:v>8.33890688</c:v>
                </c:pt>
                <c:pt idx="72">
                  <c:v>6.2377950460000005</c:v>
                </c:pt>
                <c:pt idx="73">
                  <c:v>7.205098323</c:v>
                </c:pt>
                <c:pt idx="74">
                  <c:v>6.697720123</c:v>
                </c:pt>
                <c:pt idx="75">
                  <c:v>6.854184582</c:v>
                </c:pt>
                <c:pt idx="76">
                  <c:v>6.650389775</c:v>
                </c:pt>
                <c:pt idx="77">
                  <c:v>6.729211491</c:v>
                </c:pt>
                <c:pt idx="78">
                  <c:v>5.363982964</c:v>
                </c:pt>
                <c:pt idx="79">
                  <c:v>6.184413305</c:v>
                </c:pt>
                <c:pt idx="80">
                  <c:v>8.606444504</c:v>
                </c:pt>
                <c:pt idx="81">
                  <c:v>5.259759345</c:v>
                </c:pt>
                <c:pt idx="82">
                  <c:v>6.404237652</c:v>
                </c:pt>
                <c:pt idx="83">
                  <c:v>7.420719086</c:v>
                </c:pt>
                <c:pt idx="84">
                  <c:v>7.279514368</c:v>
                </c:pt>
                <c:pt idx="85">
                  <c:v>5.7732424049999995</c:v>
                </c:pt>
                <c:pt idx="86">
                  <c:v>6.938403203</c:v>
                </c:pt>
                <c:pt idx="87">
                  <c:v>7.178226475</c:v>
                </c:pt>
                <c:pt idx="88">
                  <c:v>7.071095699</c:v>
                </c:pt>
                <c:pt idx="89">
                  <c:v>7.098971528</c:v>
                </c:pt>
                <c:pt idx="90">
                  <c:v>7.15090149</c:v>
                </c:pt>
                <c:pt idx="91">
                  <c:v>7.059434283</c:v>
                </c:pt>
                <c:pt idx="92">
                  <c:v>7.154459875</c:v>
                </c:pt>
                <c:pt idx="93">
                  <c:v>7.090293585</c:v>
                </c:pt>
                <c:pt idx="94">
                  <c:v>6.547228739</c:v>
                </c:pt>
                <c:pt idx="95">
                  <c:v>6.900022226</c:v>
                </c:pt>
                <c:pt idx="96">
                  <c:v>7.109438832</c:v>
                </c:pt>
                <c:pt idx="97">
                  <c:v>4.788884737</c:v>
                </c:pt>
                <c:pt idx="98">
                  <c:v>8.017147438</c:v>
                </c:pt>
                <c:pt idx="99">
                  <c:v>5.799390638</c:v>
                </c:pt>
                <c:pt idx="100">
                  <c:v>7.866633933</c:v>
                </c:pt>
                <c:pt idx="101">
                  <c:v>5.846544223</c:v>
                </c:pt>
                <c:pt idx="102">
                  <c:v>6.915100941</c:v>
                </c:pt>
                <c:pt idx="103">
                  <c:v>6.94520517</c:v>
                </c:pt>
                <c:pt idx="104">
                  <c:v>6.938442632</c:v>
                </c:pt>
                <c:pt idx="105">
                  <c:v>6.955432374</c:v>
                </c:pt>
                <c:pt idx="106">
                  <c:v>7.093408384</c:v>
                </c:pt>
                <c:pt idx="107">
                  <c:v>7.074524527</c:v>
                </c:pt>
                <c:pt idx="108">
                  <c:v>7.015400902</c:v>
                </c:pt>
                <c:pt idx="109">
                  <c:v>7.118306999</c:v>
                </c:pt>
                <c:pt idx="110">
                  <c:v>7.120140933</c:v>
                </c:pt>
                <c:pt idx="111">
                  <c:v>7.336671402</c:v>
                </c:pt>
                <c:pt idx="112">
                  <c:v>7.171178532</c:v>
                </c:pt>
                <c:pt idx="113">
                  <c:v>7.053756964</c:v>
                </c:pt>
                <c:pt idx="114">
                  <c:v>6.991333784</c:v>
                </c:pt>
                <c:pt idx="115">
                  <c:v>7.17308314</c:v>
                </c:pt>
                <c:pt idx="116">
                  <c:v>4.822619061</c:v>
                </c:pt>
                <c:pt idx="117">
                  <c:v>6.964747592</c:v>
                </c:pt>
                <c:pt idx="118">
                  <c:v>7.097044756</c:v>
                </c:pt>
                <c:pt idx="119">
                  <c:v>7.172156477</c:v>
                </c:pt>
                <c:pt idx="120">
                  <c:v>7.100776628</c:v>
                </c:pt>
                <c:pt idx="121">
                  <c:v>7.13167546</c:v>
                </c:pt>
                <c:pt idx="122">
                  <c:v>7.212442917</c:v>
                </c:pt>
                <c:pt idx="123">
                  <c:v>7.149368631</c:v>
                </c:pt>
                <c:pt idx="124">
                  <c:v>7.193475384</c:v>
                </c:pt>
                <c:pt idx="125">
                  <c:v>6.945971273</c:v>
                </c:pt>
                <c:pt idx="126">
                  <c:v>7.040046608</c:v>
                </c:pt>
                <c:pt idx="127">
                  <c:v>7.028127546</c:v>
                </c:pt>
                <c:pt idx="128">
                  <c:v>6.593158895</c:v>
                </c:pt>
                <c:pt idx="129">
                  <c:v>5.29678824</c:v>
                </c:pt>
                <c:pt idx="130">
                  <c:v>7.942838041</c:v>
                </c:pt>
                <c:pt idx="131">
                  <c:v>6.260447854</c:v>
                </c:pt>
                <c:pt idx="132">
                  <c:v>7.656551966</c:v>
                </c:pt>
                <c:pt idx="133">
                  <c:v>6.370320221</c:v>
                </c:pt>
                <c:pt idx="134">
                  <c:v>6.371978549</c:v>
                </c:pt>
                <c:pt idx="135">
                  <c:v>7.820244914</c:v>
                </c:pt>
                <c:pt idx="136">
                  <c:v>6.979938307</c:v>
                </c:pt>
                <c:pt idx="137">
                  <c:v>6.597628328</c:v>
                </c:pt>
                <c:pt idx="138">
                  <c:v>8.559160832</c:v>
                </c:pt>
                <c:pt idx="139">
                  <c:v>6.7836334560000005</c:v>
                </c:pt>
                <c:pt idx="140">
                  <c:v>5.843309643</c:v>
                </c:pt>
                <c:pt idx="141">
                  <c:v>7.116851615</c:v>
                </c:pt>
                <c:pt idx="142">
                  <c:v>6.775451392</c:v>
                </c:pt>
                <c:pt idx="143">
                  <c:v>6.083208702</c:v>
                </c:pt>
                <c:pt idx="144">
                  <c:v>7.451812987</c:v>
                </c:pt>
                <c:pt idx="145">
                  <c:v>7.700899193</c:v>
                </c:pt>
                <c:pt idx="146">
                  <c:v>7.869259087</c:v>
                </c:pt>
                <c:pt idx="147">
                  <c:v>5.654089879</c:v>
                </c:pt>
                <c:pt idx="148">
                  <c:v>7.690396177</c:v>
                </c:pt>
                <c:pt idx="149">
                  <c:v>7.503787797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Scout!$AN$17:$AN$166</c:f>
              <c:numCache>
                <c:formatCode>General</c:formatCode>
                <c:ptCount val="150"/>
                <c:pt idx="0">
                  <c:v>4.662973582</c:v>
                </c:pt>
                <c:pt idx="1">
                  <c:v>4.742293915</c:v>
                </c:pt>
                <c:pt idx="2">
                  <c:v>4.678495635</c:v>
                </c:pt>
                <c:pt idx="3">
                  <c:v>4.744007209</c:v>
                </c:pt>
                <c:pt idx="4">
                  <c:v>4.741163696</c:v>
                </c:pt>
                <c:pt idx="5">
                  <c:v>4.627298128</c:v>
                </c:pt>
                <c:pt idx="6">
                  <c:v>4.5934981740000005</c:v>
                </c:pt>
                <c:pt idx="7">
                  <c:v>4.764177043</c:v>
                </c:pt>
                <c:pt idx="8">
                  <c:v>4.726922374</c:v>
                </c:pt>
                <c:pt idx="9">
                  <c:v>4.650399251</c:v>
                </c:pt>
                <c:pt idx="10">
                  <c:v>4.58449289</c:v>
                </c:pt>
                <c:pt idx="11">
                  <c:v>4.606385582</c:v>
                </c:pt>
                <c:pt idx="12">
                  <c:v>4.585292709</c:v>
                </c:pt>
                <c:pt idx="13">
                  <c:v>4.606541413</c:v>
                </c:pt>
                <c:pt idx="14">
                  <c:v>4.627289902</c:v>
                </c:pt>
                <c:pt idx="15">
                  <c:v>4.576045564</c:v>
                </c:pt>
                <c:pt idx="16">
                  <c:v>4.596888118</c:v>
                </c:pt>
                <c:pt idx="17">
                  <c:v>4.594372774</c:v>
                </c:pt>
                <c:pt idx="18">
                  <c:v>4.593352352</c:v>
                </c:pt>
                <c:pt idx="19">
                  <c:v>4.596179705</c:v>
                </c:pt>
                <c:pt idx="20">
                  <c:v>4.60490044</c:v>
                </c:pt>
                <c:pt idx="21">
                  <c:v>4.6151536</c:v>
                </c:pt>
                <c:pt idx="22">
                  <c:v>4.620231758</c:v>
                </c:pt>
                <c:pt idx="23">
                  <c:v>4.607131163</c:v>
                </c:pt>
                <c:pt idx="24">
                  <c:v>4.623543476</c:v>
                </c:pt>
                <c:pt idx="25">
                  <c:v>4.593828384</c:v>
                </c:pt>
                <c:pt idx="26">
                  <c:v>4.745031219</c:v>
                </c:pt>
                <c:pt idx="27">
                  <c:v>4.744207322</c:v>
                </c:pt>
                <c:pt idx="28">
                  <c:v>4.932156409</c:v>
                </c:pt>
                <c:pt idx="29">
                  <c:v>4.721462367</c:v>
                </c:pt>
                <c:pt idx="30">
                  <c:v>4.73707406</c:v>
                </c:pt>
                <c:pt idx="31">
                  <c:v>4.755112381</c:v>
                </c:pt>
                <c:pt idx="32">
                  <c:v>4.739548134</c:v>
                </c:pt>
                <c:pt idx="33">
                  <c:v>4.681644978</c:v>
                </c:pt>
                <c:pt idx="34">
                  <c:v>4.775119814</c:v>
                </c:pt>
                <c:pt idx="35">
                  <c:v>4.692796069</c:v>
                </c:pt>
                <c:pt idx="36">
                  <c:v>4.69842298</c:v>
                </c:pt>
                <c:pt idx="37">
                  <c:v>4.666192454</c:v>
                </c:pt>
                <c:pt idx="38">
                  <c:v>4.680903863</c:v>
                </c:pt>
                <c:pt idx="39">
                  <c:v>4.673345668</c:v>
                </c:pt>
                <c:pt idx="40">
                  <c:v>4.67919736</c:v>
                </c:pt>
                <c:pt idx="41">
                  <c:v>5.422340591</c:v>
                </c:pt>
                <c:pt idx="42">
                  <c:v>5.432399945</c:v>
                </c:pt>
                <c:pt idx="43">
                  <c:v>4.796174118</c:v>
                </c:pt>
                <c:pt idx="44">
                  <c:v>4.705595073</c:v>
                </c:pt>
                <c:pt idx="45">
                  <c:v>4.76447243</c:v>
                </c:pt>
                <c:pt idx="46">
                  <c:v>6.15645468</c:v>
                </c:pt>
                <c:pt idx="47">
                  <c:v>4.740443876</c:v>
                </c:pt>
                <c:pt idx="48">
                  <c:v>6.233447224</c:v>
                </c:pt>
                <c:pt idx="49">
                  <c:v>4.682131269</c:v>
                </c:pt>
                <c:pt idx="50">
                  <c:v>6.174510968</c:v>
                </c:pt>
                <c:pt idx="51">
                  <c:v>4.720533453</c:v>
                </c:pt>
                <c:pt idx="52">
                  <c:v>6.195677296</c:v>
                </c:pt>
                <c:pt idx="53">
                  <c:v>6.283272789</c:v>
                </c:pt>
                <c:pt idx="54">
                  <c:v>4.629345171</c:v>
                </c:pt>
                <c:pt idx="55">
                  <c:v>6.360575622</c:v>
                </c:pt>
                <c:pt idx="56">
                  <c:v>5.906651267</c:v>
                </c:pt>
                <c:pt idx="57">
                  <c:v>5.206125554</c:v>
                </c:pt>
                <c:pt idx="58">
                  <c:v>6.508149664</c:v>
                </c:pt>
                <c:pt idx="59">
                  <c:v>6.651075578</c:v>
                </c:pt>
                <c:pt idx="60">
                  <c:v>4.848210827</c:v>
                </c:pt>
                <c:pt idx="61">
                  <c:v>6.545895173</c:v>
                </c:pt>
                <c:pt idx="62">
                  <c:v>6.532212628</c:v>
                </c:pt>
                <c:pt idx="63">
                  <c:v>6.521843339</c:v>
                </c:pt>
                <c:pt idx="64">
                  <c:v>4.724317757</c:v>
                </c:pt>
                <c:pt idx="65">
                  <c:v>6.781505494</c:v>
                </c:pt>
                <c:pt idx="66">
                  <c:v>6.816763011</c:v>
                </c:pt>
                <c:pt idx="67">
                  <c:v>6.637825376</c:v>
                </c:pt>
                <c:pt idx="68">
                  <c:v>4.892703363</c:v>
                </c:pt>
                <c:pt idx="69">
                  <c:v>6.68327081</c:v>
                </c:pt>
                <c:pt idx="70">
                  <c:v>6.656448448</c:v>
                </c:pt>
                <c:pt idx="71">
                  <c:v>6.643333836</c:v>
                </c:pt>
                <c:pt idx="72">
                  <c:v>6.654679868</c:v>
                </c:pt>
                <c:pt idx="73">
                  <c:v>4.696879475</c:v>
                </c:pt>
                <c:pt idx="74">
                  <c:v>6.500737278</c:v>
                </c:pt>
                <c:pt idx="75">
                  <c:v>6.535594138</c:v>
                </c:pt>
                <c:pt idx="76">
                  <c:v>6.806392968</c:v>
                </c:pt>
                <c:pt idx="77">
                  <c:v>6.733159616</c:v>
                </c:pt>
                <c:pt idx="78">
                  <c:v>6.575865935</c:v>
                </c:pt>
                <c:pt idx="79">
                  <c:v>5.962837013</c:v>
                </c:pt>
                <c:pt idx="80">
                  <c:v>5.553099322</c:v>
                </c:pt>
                <c:pt idx="81">
                  <c:v>6.621743031</c:v>
                </c:pt>
                <c:pt idx="82">
                  <c:v>6.646390972</c:v>
                </c:pt>
                <c:pt idx="83">
                  <c:v>6.749658469</c:v>
                </c:pt>
                <c:pt idx="84">
                  <c:v>6.770506545</c:v>
                </c:pt>
                <c:pt idx="85">
                  <c:v>6.717874245</c:v>
                </c:pt>
                <c:pt idx="86">
                  <c:v>4.733508662</c:v>
                </c:pt>
                <c:pt idx="87">
                  <c:v>6.86602167</c:v>
                </c:pt>
                <c:pt idx="88">
                  <c:v>6.721076767</c:v>
                </c:pt>
                <c:pt idx="89">
                  <c:v>6.728899127</c:v>
                </c:pt>
                <c:pt idx="90">
                  <c:v>6.785230048</c:v>
                </c:pt>
                <c:pt idx="91">
                  <c:v>6.706249514</c:v>
                </c:pt>
                <c:pt idx="92">
                  <c:v>6.499131019</c:v>
                </c:pt>
                <c:pt idx="93">
                  <c:v>6.55862275</c:v>
                </c:pt>
                <c:pt idx="94">
                  <c:v>4.671522499</c:v>
                </c:pt>
                <c:pt idx="95">
                  <c:v>6.668447588</c:v>
                </c:pt>
                <c:pt idx="96">
                  <c:v>6.515303714</c:v>
                </c:pt>
                <c:pt idx="97">
                  <c:v>6.6416201489999995</c:v>
                </c:pt>
                <c:pt idx="98">
                  <c:v>6.562550972</c:v>
                </c:pt>
                <c:pt idx="99">
                  <c:v>6.619215299</c:v>
                </c:pt>
                <c:pt idx="100">
                  <c:v>6.489940227</c:v>
                </c:pt>
                <c:pt idx="101">
                  <c:v>6.51522521</c:v>
                </c:pt>
                <c:pt idx="102">
                  <c:v>4.608867626</c:v>
                </c:pt>
                <c:pt idx="103">
                  <c:v>6.366248164</c:v>
                </c:pt>
                <c:pt idx="104">
                  <c:v>6.534830634</c:v>
                </c:pt>
                <c:pt idx="105">
                  <c:v>6.633335322</c:v>
                </c:pt>
                <c:pt idx="106">
                  <c:v>6.6490755870000005</c:v>
                </c:pt>
                <c:pt idx="107">
                  <c:v>6.61786906</c:v>
                </c:pt>
                <c:pt idx="108">
                  <c:v>6.835185204</c:v>
                </c:pt>
                <c:pt idx="109">
                  <c:v>6.59125927</c:v>
                </c:pt>
                <c:pt idx="110">
                  <c:v>6.6059798050000005</c:v>
                </c:pt>
                <c:pt idx="111">
                  <c:v>6.482066776</c:v>
                </c:pt>
                <c:pt idx="112">
                  <c:v>6.424888166</c:v>
                </c:pt>
                <c:pt idx="113">
                  <c:v>6.409400405</c:v>
                </c:pt>
                <c:pt idx="114">
                  <c:v>6.5205252</c:v>
                </c:pt>
                <c:pt idx="115">
                  <c:v>6.258390089</c:v>
                </c:pt>
                <c:pt idx="116">
                  <c:v>5.941632973</c:v>
                </c:pt>
                <c:pt idx="117">
                  <c:v>5.130867452</c:v>
                </c:pt>
                <c:pt idx="118">
                  <c:v>6.397391939</c:v>
                </c:pt>
                <c:pt idx="119">
                  <c:v>6.546899837</c:v>
                </c:pt>
                <c:pt idx="120">
                  <c:v>6.451429675</c:v>
                </c:pt>
                <c:pt idx="121">
                  <c:v>6.588364934</c:v>
                </c:pt>
                <c:pt idx="122">
                  <c:v>6.50191818</c:v>
                </c:pt>
                <c:pt idx="123">
                  <c:v>6.548442423</c:v>
                </c:pt>
                <c:pt idx="124">
                  <c:v>6.467162997</c:v>
                </c:pt>
                <c:pt idx="125">
                  <c:v>6.6194128800000005</c:v>
                </c:pt>
                <c:pt idx="126">
                  <c:v>6.513204358</c:v>
                </c:pt>
                <c:pt idx="127">
                  <c:v>6.006338158</c:v>
                </c:pt>
                <c:pt idx="128">
                  <c:v>6.862543609</c:v>
                </c:pt>
                <c:pt idx="129">
                  <c:v>5.444982953</c:v>
                </c:pt>
                <c:pt idx="130">
                  <c:v>6.712434154</c:v>
                </c:pt>
                <c:pt idx="131">
                  <c:v>5.456064682</c:v>
                </c:pt>
                <c:pt idx="132">
                  <c:v>6.463951285</c:v>
                </c:pt>
                <c:pt idx="133">
                  <c:v>6.919295011</c:v>
                </c:pt>
                <c:pt idx="134">
                  <c:v>6.128150379</c:v>
                </c:pt>
                <c:pt idx="135">
                  <c:v>8.362966657</c:v>
                </c:pt>
                <c:pt idx="136">
                  <c:v>5.107883228</c:v>
                </c:pt>
                <c:pt idx="137">
                  <c:v>7.812631774</c:v>
                </c:pt>
                <c:pt idx="138">
                  <c:v>4.672734695</c:v>
                </c:pt>
                <c:pt idx="139">
                  <c:v>6.524811867</c:v>
                </c:pt>
                <c:pt idx="140">
                  <c:v>6.425054875</c:v>
                </c:pt>
                <c:pt idx="141">
                  <c:v>6.47784957</c:v>
                </c:pt>
                <c:pt idx="142">
                  <c:v>6.654248401</c:v>
                </c:pt>
                <c:pt idx="143">
                  <c:v>6.710764326</c:v>
                </c:pt>
                <c:pt idx="144">
                  <c:v>6.659388778</c:v>
                </c:pt>
                <c:pt idx="145">
                  <c:v>6.504563513</c:v>
                </c:pt>
                <c:pt idx="146">
                  <c:v>6.515451012</c:v>
                </c:pt>
                <c:pt idx="147">
                  <c:v>6.430961824</c:v>
                </c:pt>
                <c:pt idx="148">
                  <c:v>6.528871573</c:v>
                </c:pt>
                <c:pt idx="149">
                  <c:v>6.627405712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Scout!$AQ$17:$AQ$166</c:f>
              <c:numCache>
                <c:formatCode>General</c:formatCode>
                <c:ptCount val="150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Scout!$AT$17:$AT$166</c:f>
              <c:numCache>
                <c:formatCode>General</c:formatCode>
                <c:ptCount val="150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Scout!$AW$17:$AW$166</c:f>
              <c:numCache>
                <c:formatCode>General</c:formatCode>
                <c:ptCount val="150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Scout!$A$17:$A$166</c:f>
              <c:numCache>
                <c:formatCode>General</c:formatCod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numCache>
            </c:numRef>
          </c:cat>
          <c:val>
            <c:numRef>
              <c:f>Scout!$AZ$17:$AZ$166</c:f>
              <c:numCache>
                <c:formatCode>General</c:formatCode>
                <c:ptCount val="150"/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Spotter!$B$17:$B$168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Spotter!$E$17:$E$168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Spotter!$H$17:$H$168</c:f>
              <c:numCache>
                <c:formatCode>General</c:formatCode>
                <c:ptCount val="152"/>
                <c:pt idx="0">
                  <c:v>1.6298860324633715</c:v>
                </c:pt>
                <c:pt idx="1">
                  <c:v>1.6048825245288674</c:v>
                </c:pt>
                <c:pt idx="2">
                  <c:v>1.555832387669528</c:v>
                </c:pt>
                <c:pt idx="3">
                  <c:v>1.4847809421095235</c:v>
                </c:pt>
                <c:pt idx="4">
                  <c:v>1.394720956169962</c:v>
                </c:pt>
                <c:pt idx="5">
                  <c:v>1.2893825999117627</c:v>
                </c:pt>
                <c:pt idx="6">
                  <c:v>1.1729749624997126</c:v>
                </c:pt>
                <c:pt idx="7">
                  <c:v>1.049904303172948</c:v>
                </c:pt>
                <c:pt idx="8">
                  <c:v>0.92449559685341</c:v>
                </c:pt>
                <c:pt idx="9">
                  <c:v>0.8007420860378961</c:v>
                </c:pt>
                <c:pt idx="10">
                  <c:v>0.6821028685202196</c:v>
                </c:pt>
                <c:pt idx="11">
                  <c:v>0.5810241157241318</c:v>
                </c:pt>
                <c:pt idx="12">
                  <c:v>0.4951559925283171</c:v>
                </c:pt>
                <c:pt idx="13">
                  <c:v>0.42217432760722656</c:v>
                </c:pt>
                <c:pt idx="14">
                  <c:v>0.36011543727883</c:v>
                </c:pt>
                <c:pt idx="15">
                  <c:v>0.30731939179611356</c:v>
                </c:pt>
                <c:pt idx="16">
                  <c:v>0.26238233763623625</c:v>
                </c:pt>
                <c:pt idx="17">
                  <c:v>0.22411641026138623</c:v>
                </c:pt>
                <c:pt idx="18">
                  <c:v>0.1915160121726227</c:v>
                </c:pt>
                <c:pt idx="19">
                  <c:v>0.1637294314940179</c:v>
                </c:pt>
                <c:pt idx="20">
                  <c:v>0.14003494352777043</c:v>
                </c:pt>
                <c:pt idx="21">
                  <c:v>0.11982067728552732</c:v>
                </c:pt>
                <c:pt idx="22">
                  <c:v>0.10256764555395144</c:v>
                </c:pt>
                <c:pt idx="23">
                  <c:v>0.08783543444217443</c:v>
                </c:pt>
                <c:pt idx="24">
                  <c:v>0.07525012972933155</c:v>
                </c:pt>
                <c:pt idx="25">
                  <c:v>0.0644941255234137</c:v>
                </c:pt>
                <c:pt idx="26">
                  <c:v>0.05529751751441091</c:v>
                </c:pt>
                <c:pt idx="27">
                  <c:v>0.04743083108006177</c:v>
                </c:pt>
                <c:pt idx="28">
                  <c:v>0.0406988741665778</c:v>
                </c:pt>
                <c:pt idx="29">
                  <c:v>0.034935538541580206</c:v>
                </c:pt>
                <c:pt idx="30">
                  <c:v>0.02999940100560937</c:v>
                </c:pt>
                <c:pt idx="31">
                  <c:v>0.02576999971558355</c:v>
                </c:pt>
                <c:pt idx="32">
                  <c:v>0.02214468047291798</c:v>
                </c:pt>
                <c:pt idx="33">
                  <c:v>0.01903592459180971</c:v>
                </c:pt>
                <c:pt idx="34">
                  <c:v>0.016369083559259114</c:v>
                </c:pt>
                <c:pt idx="35">
                  <c:v>0.014080457903226588</c:v>
                </c:pt>
                <c:pt idx="36">
                  <c:v>0.012115667015377356</c:v>
                </c:pt>
                <c:pt idx="37">
                  <c:v>0.010428265312145192</c:v>
                </c:pt>
                <c:pt idx="38">
                  <c:v>0.008978566953842394</c:v>
                </c:pt>
                <c:pt idx="39">
                  <c:v>0.0077326472317724845</c:v>
                </c:pt>
                <c:pt idx="40">
                  <c:v>0.006661493741751075</c:v>
                </c:pt>
                <c:pt idx="41">
                  <c:v>0.005740284276597709</c:v>
                </c:pt>
                <c:pt idx="42">
                  <c:v>0.004947772683993468</c:v>
                </c:pt>
                <c:pt idx="43">
                  <c:v>0.004265766054308354</c:v>
                </c:pt>
                <c:pt idx="44">
                  <c:v>0.0036786793242896496</c:v>
                </c:pt>
                <c:pt idx="45">
                  <c:v>0.003173155957806796</c:v>
                </c:pt>
                <c:pt idx="46">
                  <c:v>0.0027377446274686507</c:v>
                </c:pt>
                <c:pt idx="47">
                  <c:v>0.002362623462764022</c:v>
                </c:pt>
                <c:pt idx="48">
                  <c:v>0.002039364731557312</c:v>
                </c:pt>
                <c:pt idx="49">
                  <c:v>0.0017607341500737955</c:v>
                </c:pt>
                <c:pt idx="50">
                  <c:v>0.0015205194275838517</c:v>
                </c:pt>
                <c:pt idx="51">
                  <c:v>0.001313383798592066</c:v>
                </c:pt>
                <c:pt idx="52">
                  <c:v>0.0011347409588856195</c:v>
                </c:pt>
                <c:pt idx="53">
                  <c:v>0.0009806479337218649</c:v>
                </c:pt>
                <c:pt idx="54">
                  <c:v>0.0008477137183022318</c:v>
                </c:pt>
                <c:pt idx="55">
                  <c:v>0.000733021081091368</c:v>
                </c:pt>
                <c:pt idx="56">
                  <c:v>0.000634058806132371</c:v>
                </c:pt>
                <c:pt idx="57">
                  <c:v>0.0005486651009445888</c:v>
                </c:pt>
                <c:pt idx="58">
                  <c:v>0.00047497819443397714</c:v>
                </c:pt>
                <c:pt idx="59">
                  <c:v>0.00041139405121024946</c:v>
                </c:pt>
                <c:pt idx="60">
                  <c:v>0.00035653034319894206</c:v>
                </c:pt>
                <c:pt idx="61">
                  <c:v>0.00030919533819092785</c:v>
                </c:pt>
                <c:pt idx="62">
                  <c:v>0.00026836125261776796</c:v>
                </c:pt>
                <c:pt idx="63">
                  <c:v>0.00023314159443377236</c:v>
                </c:pt>
                <c:pt idx="64">
                  <c:v>0.00020277146478197425</c:v>
                </c:pt>
                <c:pt idx="65">
                  <c:v>0.00017659057294884542</c:v>
                </c:pt>
                <c:pt idx="66">
                  <c:v>0.00015402889061442616</c:v>
                </c:pt>
                <c:pt idx="67">
                  <c:v>0.00013459422574195953</c:v>
                </c:pt>
                <c:pt idx="68">
                  <c:v>0.0001178614122975638</c:v>
                </c:pt>
                <c:pt idx="69">
                  <c:v>0.00010346310230195104</c:v>
                </c:pt>
                <c:pt idx="70">
                  <c:v>0.00009108190441141488</c:v>
                </c:pt>
                <c:pt idx="71">
                  <c:v>0.00008044334981731543</c:v>
                </c:pt>
                <c:pt idx="72">
                  <c:v>0.00007131031512147234</c:v>
                </c:pt>
                <c:pt idx="73">
                  <c:v>0.00006347765395141142</c:v>
                </c:pt>
                <c:pt idx="74">
                  <c:v>0.00005676804345931709</c:v>
                </c:pt>
                <c:pt idx="75">
                  <c:v>0.00005102805086657555</c:v>
                </c:pt>
                <c:pt idx="76">
                  <c:v>0.000046125045998385856</c:v>
                </c:pt>
                <c:pt idx="77">
                  <c:v>0.00004194426549736386</c:v>
                </c:pt>
                <c:pt idx="78">
                  <c:v>0.00003838646362383114</c:v>
                </c:pt>
                <c:pt idx="79">
                  <c:v>0.00003536567173392124</c:v>
                </c:pt>
                <c:pt idx="80">
                  <c:v>0.00003280760805221946</c:v>
                </c:pt>
                <c:pt idx="81">
                  <c:v>0.000030648007430770126</c:v>
                </c:pt>
                <c:pt idx="82">
                  <c:v>0.000028831207345008644</c:v>
                </c:pt>
                <c:pt idx="83">
                  <c:v>0.00002730918843525155</c:v>
                </c:pt>
                <c:pt idx="84">
                  <c:v>0.00002604035789062969</c:v>
                </c:pt>
                <c:pt idx="85">
                  <c:v>0.000024988687216324135</c:v>
                </c:pt>
                <c:pt idx="86">
                  <c:v>0.00002412310855502225</c:v>
                </c:pt>
                <c:pt idx="87">
                  <c:v>0.00002341667455398918</c:v>
                </c:pt>
                <c:pt idx="88">
                  <c:v>0.00002284618106714912</c:v>
                </c:pt>
                <c:pt idx="89">
                  <c:v>0.000022391563477278515</c:v>
                </c:pt>
                <c:pt idx="90">
                  <c:v>0.00002203522547997668</c:v>
                </c:pt>
                <c:pt idx="91">
                  <c:v>0.00002171443073563593</c:v>
                </c:pt>
                <c:pt idx="92">
                  <c:v>0.000021464682581964824</c:v>
                </c:pt>
                <c:pt idx="93">
                  <c:v>0.00002126181467249116</c:v>
                </c:pt>
                <c:pt idx="94">
                  <c:v>0.0000210962045456915</c:v>
                </c:pt>
                <c:pt idx="95">
                  <c:v>0.00002097316920442112</c:v>
                </c:pt>
                <c:pt idx="96">
                  <c:v>0.000020864504321918633</c:v>
                </c:pt>
                <c:pt idx="97">
                  <c:v>0.00002078337339633751</c:v>
                </c:pt>
                <c:pt idx="98">
                  <c:v>0.00002070066150258268</c:v>
                </c:pt>
                <c:pt idx="99">
                  <c:v>0.00002065134898670962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Spotter!$K$17:$K$168</c:f>
              <c:numCache>
                <c:formatCode>General</c:formatCode>
                <c:ptCount val="152"/>
                <c:pt idx="0">
                  <c:v>1.680168312460691</c:v>
                </c:pt>
                <c:pt idx="1">
                  <c:v>1.6672257280617278</c:v>
                </c:pt>
                <c:pt idx="2">
                  <c:v>1.6415894925087895</c:v>
                </c:pt>
                <c:pt idx="3">
                  <c:v>1.603799415921662</c:v>
                </c:pt>
                <c:pt idx="4">
                  <c:v>1.554667398445286</c:v>
                </c:pt>
                <c:pt idx="5">
                  <c:v>1.4952484144076876</c:v>
                </c:pt>
                <c:pt idx="6">
                  <c:v>1.426802715594113</c:v>
                </c:pt>
                <c:pt idx="7">
                  <c:v>1.3507511511533512</c:v>
                </c:pt>
                <c:pt idx="8">
                  <c:v>1.2686258285145933</c:v>
                </c:pt>
                <c:pt idx="9">
                  <c:v>1.1820185237555454</c:v>
                </c:pt>
                <c:pt idx="10">
                  <c:v>1.092529282105548</c:v>
                </c:pt>
                <c:pt idx="11">
                  <c:v>1.0017175324225838</c:v>
                </c:pt>
                <c:pt idx="12">
                  <c:v>0.9110577874663948</c:v>
                </c:pt>
                <c:pt idx="13">
                  <c:v>0.8219016381414666</c:v>
                </c:pt>
                <c:pt idx="14">
                  <c:v>0.7354473053910753</c:v>
                </c:pt>
                <c:pt idx="15">
                  <c:v>0.6527175232038307</c:v>
                </c:pt>
                <c:pt idx="16">
                  <c:v>0.5745460265379436</c:v>
                </c:pt>
                <c:pt idx="17">
                  <c:v>0.5015724432703226</c:v>
                </c:pt>
                <c:pt idx="18">
                  <c:v>0.4342449693469877</c:v>
                </c:pt>
                <c:pt idx="19">
                  <c:v>0.37282986429576465</c:v>
                </c:pt>
                <c:pt idx="20">
                  <c:v>0.3174265553388333</c:v>
                </c:pt>
                <c:pt idx="21">
                  <c:v>0.2702464001428648</c:v>
                </c:pt>
                <c:pt idx="22">
                  <c:v>0.23018538215144085</c:v>
                </c:pt>
                <c:pt idx="23">
                  <c:v>0.1961529397416909</c:v>
                </c:pt>
                <c:pt idx="24">
                  <c:v>0.16722807269796988</c:v>
                </c:pt>
                <c:pt idx="25">
                  <c:v>0.14263259355311214</c:v>
                </c:pt>
                <c:pt idx="26">
                  <c:v>0.12170865851303342</c:v>
                </c:pt>
                <c:pt idx="27">
                  <c:v>0.10389988381790675</c:v>
                </c:pt>
                <c:pt idx="28">
                  <c:v>0.08873546749322107</c:v>
                </c:pt>
                <c:pt idx="29">
                  <c:v>0.07581683154411901</c:v>
                </c:pt>
                <c:pt idx="30">
                  <c:v>0.06480637895063425</c:v>
                </c:pt>
                <c:pt idx="31">
                  <c:v>0.05541802598702616</c:v>
                </c:pt>
                <c:pt idx="32">
                  <c:v>0.04740922561983603</c:v>
                </c:pt>
                <c:pt idx="33">
                  <c:v>0.0405742438666094</c:v>
                </c:pt>
                <c:pt idx="34">
                  <c:v>0.03473848954035609</c:v>
                </c:pt>
                <c:pt idx="35">
                  <c:v>0.02975373002673189</c:v>
                </c:pt>
                <c:pt idx="36">
                  <c:v>0.025494052691646677</c:v>
                </c:pt>
                <c:pt idx="37">
                  <c:v>0.021852454069977937</c:v>
                </c:pt>
                <c:pt idx="38">
                  <c:v>0.0187379578681368</c:v>
                </c:pt>
                <c:pt idx="39">
                  <c:v>0.016073178629659006</c:v>
                </c:pt>
                <c:pt idx="40">
                  <c:v>0.013792261167938647</c:v>
                </c:pt>
                <c:pt idx="41">
                  <c:v>0.011839136983914898</c:v>
                </c:pt>
                <c:pt idx="42">
                  <c:v>0.010166048209369708</c:v>
                </c:pt>
                <c:pt idx="43">
                  <c:v>0.008732297456909541</c:v>
                </c:pt>
                <c:pt idx="44">
                  <c:v>0.007503188431811732</c:v>
                </c:pt>
                <c:pt idx="45">
                  <c:v>0.006449127914287645</c:v>
                </c:pt>
                <c:pt idx="46">
                  <c:v>0.005544864061267783</c:v>
                </c:pt>
                <c:pt idx="47">
                  <c:v>0.004768840080886995</c:v>
                </c:pt>
                <c:pt idx="48">
                  <c:v>0.0041026455471423985</c:v>
                </c:pt>
                <c:pt idx="49">
                  <c:v>0.0035305503918659125</c:v>
                </c:pt>
                <c:pt idx="50">
                  <c:v>0.0030391089346459357</c:v>
                </c:pt>
                <c:pt idx="51">
                  <c:v>0.002616823271799243</c:v>
                </c:pt>
                <c:pt idx="52">
                  <c:v>0.0022538569967963515</c:v>
                </c:pt>
                <c:pt idx="53">
                  <c:v>0.0019417916289727504</c:v>
                </c:pt>
                <c:pt idx="54">
                  <c:v>0.0016734192275672031</c:v>
                </c:pt>
                <c:pt idx="55">
                  <c:v>0.001442565857286145</c:v>
                </c:pt>
                <c:pt idx="56">
                  <c:v>0.0012439411126543378</c:v>
                </c:pt>
                <c:pt idx="57">
                  <c:v>0.0010730098991854312</c:v>
                </c:pt>
                <c:pt idx="58">
                  <c:v>0.0009258830761589624</c:v>
                </c:pt>
                <c:pt idx="59">
                  <c:v>0.0007992241676435008</c:v>
                </c:pt>
                <c:pt idx="60">
                  <c:v>0.0006901697421132166</c:v>
                </c:pt>
                <c:pt idx="61">
                  <c:v>0.000596261428753787</c:v>
                </c:pt>
                <c:pt idx="62">
                  <c:v>0.0005153878449490406</c:v>
                </c:pt>
                <c:pt idx="63">
                  <c:v>0.00044573496898359734</c:v>
                </c:pt>
                <c:pt idx="64">
                  <c:v>0.000385743711950848</c:v>
                </c:pt>
                <c:pt idx="65">
                  <c:v>0.0003340736293421947</c:v>
                </c:pt>
                <c:pt idx="66">
                  <c:v>0.0002895718709745748</c:v>
                </c:pt>
                <c:pt idx="67">
                  <c:v>0.00025124660214471</c:v>
                </c:pt>
                <c:pt idx="68">
                  <c:v>0.00021824424374472536</c:v>
                </c:pt>
                <c:pt idx="69">
                  <c:v>0.00018982998051417005</c:v>
                </c:pt>
                <c:pt idx="70">
                  <c:v>0.00016537101992796497</c:v>
                </c:pt>
                <c:pt idx="71">
                  <c:v>0.0001443223033387631</c:v>
                </c:pt>
                <c:pt idx="72">
                  <c:v>0.00012621418733903213</c:v>
                </c:pt>
                <c:pt idx="73">
                  <c:v>0.0001106419163370348</c:v>
                </c:pt>
                <c:pt idx="74">
                  <c:v>0.00009725656451668429</c:v>
                </c:pt>
                <c:pt idx="75">
                  <c:v>0.00008575726305058564</c:v>
                </c:pt>
                <c:pt idx="76">
                  <c:v>0.00007588452299947835</c:v>
                </c:pt>
                <c:pt idx="77">
                  <c:v>0.00006741449731007816</c:v>
                </c:pt>
                <c:pt idx="78">
                  <c:v>0.00006015404802087989</c:v>
                </c:pt>
                <c:pt idx="79">
                  <c:v>0.00005393650414609859</c:v>
                </c:pt>
                <c:pt idx="80">
                  <c:v>0.00004861801222906301</c:v>
                </c:pt>
                <c:pt idx="81">
                  <c:v>0.00004407439566034749</c:v>
                </c:pt>
                <c:pt idx="82">
                  <c:v>0.00004019845090136961</c:v>
                </c:pt>
                <c:pt idx="83">
                  <c:v>0.000036897619045771515</c:v>
                </c:pt>
                <c:pt idx="84">
                  <c:v>0.00003409198710767628</c:v>
                </c:pt>
                <c:pt idx="85">
                  <c:v>0.000031712535987556913</c:v>
                </c:pt>
                <c:pt idx="86">
                  <c:v>0.000029699682020291603</c:v>
                </c:pt>
                <c:pt idx="87">
                  <c:v>0.000028001963722255497</c:v>
                </c:pt>
                <c:pt idx="88">
                  <c:v>0.00002657495613728209</c:v>
                </c:pt>
                <c:pt idx="89">
                  <c:v>0.000025380300431135997</c:v>
                </c:pt>
                <c:pt idx="90">
                  <c:v>0.000024384894934538902</c:v>
                </c:pt>
                <c:pt idx="91">
                  <c:v>0.000023560151015578824</c:v>
                </c:pt>
                <c:pt idx="92">
                  <c:v>0.00002288140830892797</c:v>
                </c:pt>
                <c:pt idx="93">
                  <c:v>0.00002232741292741426</c:v>
                </c:pt>
                <c:pt idx="94">
                  <c:v>0.000021879794518099774</c:v>
                </c:pt>
                <c:pt idx="95">
                  <c:v>0.0000215227381652101</c:v>
                </c:pt>
                <c:pt idx="96">
                  <c:v>0.000021242617281299613</c:v>
                </c:pt>
                <c:pt idx="97">
                  <c:v>0.00002102769597099219</c:v>
                </c:pt>
                <c:pt idx="98">
                  <c:v>0.000020884290523074628</c:v>
                </c:pt>
                <c:pt idx="99">
                  <c:v>0.000020738437129645873</c:v>
                </c:pt>
                <c:pt idx="100">
                  <c:v>0.00002065723612661134</c:v>
                </c:pt>
                <c:pt idx="101">
                  <c:v>0.000020561099319252955</c:v>
                </c:pt>
                <c:pt idx="102">
                  <c:v>0.00002053955676181697</c:v>
                </c:pt>
                <c:pt idx="103">
                  <c:v>0.000020462463967038225</c:v>
                </c:pt>
                <c:pt idx="104">
                  <c:v>0.000020459535405065272</c:v>
                </c:pt>
                <c:pt idx="105">
                  <c:v>0.000020396317394193487</c:v>
                </c:pt>
                <c:pt idx="106">
                  <c:v>0.000020407173972202194</c:v>
                </c:pt>
                <c:pt idx="107">
                  <c:v>0.000020353975483668946</c:v>
                </c:pt>
                <c:pt idx="108">
                  <c:v>0.000020374976435989493</c:v>
                </c:pt>
                <c:pt idx="109">
                  <c:v>0.000020328933985415025</c:v>
                </c:pt>
                <c:pt idx="110">
                  <c:v>0.00002035733815657438</c:v>
                </c:pt>
                <c:pt idx="111">
                  <c:v>0.000020316332425267824</c:v>
                </c:pt>
                <c:pt idx="112">
                  <c:v>0.000020350080189316237</c:v>
                </c:pt>
                <c:pt idx="113">
                  <c:v>0.000020316533592815007</c:v>
                </c:pt>
                <c:pt idx="114">
                  <c:v>0.00002035096384098069</c:v>
                </c:pt>
                <c:pt idx="115">
                  <c:v>0.000020316768841528596</c:v>
                </c:pt>
                <c:pt idx="116">
                  <c:v>0.0000203517612894485</c:v>
                </c:pt>
                <c:pt idx="117">
                  <c:v>0.00002031702284426046</c:v>
                </c:pt>
                <c:pt idx="118">
                  <c:v>0.000020352474168275564</c:v>
                </c:pt>
                <c:pt idx="119">
                  <c:v>0.000020317284734360752</c:v>
                </c:pt>
                <c:pt idx="120">
                  <c:v>0.000020358733186627873</c:v>
                </c:pt>
                <c:pt idx="121">
                  <c:v>0.000020317249798724795</c:v>
                </c:pt>
                <c:pt idx="122">
                  <c:v>0.000020358605045461765</c:v>
                </c:pt>
                <c:pt idx="123">
                  <c:v>0.000020317284240864944</c:v>
                </c:pt>
                <c:pt idx="124">
                  <c:v>0.000020358519555664056</c:v>
                </c:pt>
                <c:pt idx="125">
                  <c:v>0.000020317365243308063</c:v>
                </c:pt>
                <c:pt idx="126">
                  <c:v>0.00002035846050343817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Spotter!$N$17:$N$168</c:f>
              <c:numCache>
                <c:formatCode>General</c:formatCode>
                <c:ptCount val="152"/>
                <c:pt idx="0">
                  <c:v>1.6089229694794085</c:v>
                </c:pt>
                <c:pt idx="1">
                  <c:v>1.596526087435526</c:v>
                </c:pt>
                <c:pt idx="2">
                  <c:v>1.5719708170765272</c:v>
                </c:pt>
                <c:pt idx="3">
                  <c:v>1.5357743289979164</c:v>
                </c:pt>
                <c:pt idx="4">
                  <c:v>1.488714468029827</c:v>
                </c:pt>
                <c:pt idx="5">
                  <c:v>1.4318019487242544</c:v>
                </c:pt>
                <c:pt idx="6">
                  <c:v>1.3662441368283054</c:v>
                </c:pt>
                <c:pt idx="7">
                  <c:v>1.293402235320391</c:v>
                </c:pt>
                <c:pt idx="8">
                  <c:v>1.2147440068404445</c:v>
                </c:pt>
                <c:pt idx="9">
                  <c:v>1.131794340728102</c:v>
                </c:pt>
                <c:pt idx="10">
                  <c:v>1.0460860037461264</c:v>
                </c:pt>
                <c:pt idx="11">
                  <c:v>0.9591128015266642</c:v>
                </c:pt>
                <c:pt idx="12">
                  <c:v>0.8722871361732301</c:v>
                </c:pt>
                <c:pt idx="13">
                  <c:v>0.7869035968456908</c:v>
                </c:pt>
                <c:pt idx="14">
                  <c:v>0.7041097940636716</c:v>
                </c:pt>
                <c:pt idx="15">
                  <c:v>0.6248851785514834</c:v>
                </c:pt>
                <c:pt idx="16">
                  <c:v>0.5500281065080156</c:v>
                </c:pt>
                <c:pt idx="17">
                  <c:v>0.48015095819338066</c:v>
                </c:pt>
                <c:pt idx="18">
                  <c:v>0.41568271426010706</c:v>
                </c:pt>
                <c:pt idx="19">
                  <c:v>0.35687806651069826</c:v>
                </c:pt>
                <c:pt idx="20">
                  <c:v>0.3038319012823285</c:v>
                </c:pt>
                <c:pt idx="21">
                  <c:v>0.25866101391266394</c:v>
                </c:pt>
                <c:pt idx="22">
                  <c:v>0.2203077661677657</c:v>
                </c:pt>
                <c:pt idx="23">
                  <c:v>0.18772753290415417</c:v>
                </c:pt>
                <c:pt idx="24">
                  <c:v>0.1600381449742928</c:v>
                </c:pt>
                <c:pt idx="25">
                  <c:v>0.13649425608606228</c:v>
                </c:pt>
                <c:pt idx="26">
                  <c:v>0.11646581152400108</c:v>
                </c:pt>
                <c:pt idx="27">
                  <c:v>0.0994199533175158</c:v>
                </c:pt>
                <c:pt idx="28">
                  <c:v>0.08490580582664925</c:v>
                </c:pt>
                <c:pt idx="29">
                  <c:v>0.07254167688712133</c:v>
                </c:pt>
                <c:pt idx="30">
                  <c:v>0.06200428568424454</c:v>
                </c:pt>
                <c:pt idx="31">
                  <c:v>0.053019691956946766</c:v>
                </c:pt>
                <c:pt idx="32">
                  <c:v>0.04535565408178654</c:v>
                </c:pt>
                <c:pt idx="33">
                  <c:v>0.03881518780697081</c:v>
                </c:pt>
                <c:pt idx="34">
                  <c:v>0.03323113435513759</c:v>
                </c:pt>
                <c:pt idx="35">
                  <c:v>0.02846157750195945</c:v>
                </c:pt>
                <c:pt idx="36">
                  <c:v>0.024385975072226698</c:v>
                </c:pt>
                <c:pt idx="37">
                  <c:v>0.020901891913402637</c:v>
                </c:pt>
                <c:pt idx="38">
                  <c:v>0.0179222395056699</c:v>
                </c:pt>
                <c:pt idx="39">
                  <c:v>0.01537294252749206</c:v>
                </c:pt>
                <c:pt idx="40">
                  <c:v>0.013190965400121518</c:v>
                </c:pt>
                <c:pt idx="41">
                  <c:v>0.011322642486202196</c:v>
                </c:pt>
                <c:pt idx="42">
                  <c:v>0.009722264552603992</c:v>
                </c:pt>
                <c:pt idx="43">
                  <c:v>0.008350881606176074</c:v>
                </c:pt>
                <c:pt idx="44">
                  <c:v>0.0071752885071587275</c:v>
                </c:pt>
                <c:pt idx="45">
                  <c:v>0.006167165053913698</c:v>
                </c:pt>
                <c:pt idx="46">
                  <c:v>0.00530234667763415</c:v>
                </c:pt>
                <c:pt idx="47">
                  <c:v>0.004560205623211276</c:v>
                </c:pt>
                <c:pt idx="48">
                  <c:v>0.0039231256365539705</c:v>
                </c:pt>
                <c:pt idx="49">
                  <c:v>0.003376055824842086</c:v>
                </c:pt>
                <c:pt idx="50">
                  <c:v>0.002906131584342679</c:v>
                </c:pt>
                <c:pt idx="51">
                  <c:v>0.0025023523674532555</c:v>
                </c:pt>
                <c:pt idx="52">
                  <c:v>0.0021553076426194923</c:v>
                </c:pt>
                <c:pt idx="53">
                  <c:v>0.001856943734708566</c:v>
                </c:pt>
                <c:pt idx="54">
                  <c:v>0.00160036535871509</c:v>
                </c:pt>
                <c:pt idx="55">
                  <c:v>0.0013796666094066606</c:v>
                </c:pt>
                <c:pt idx="56">
                  <c:v>0.0011897869714394265</c:v>
                </c:pt>
                <c:pt idx="57">
                  <c:v>0.0010263885919046152</c:v>
                </c:pt>
                <c:pt idx="58">
                  <c:v>0.000885751629792299</c:v>
                </c:pt>
                <c:pt idx="59">
                  <c:v>0.000764684980944455</c:v>
                </c:pt>
                <c:pt idx="60">
                  <c:v>0.000660450086562404</c:v>
                </c:pt>
                <c:pt idx="61">
                  <c:v>0.0005706958798848219</c:v>
                </c:pt>
                <c:pt idx="62">
                  <c:v>0.0004934032190678434</c:v>
                </c:pt>
                <c:pt idx="63">
                  <c:v>0.000426837402837179</c:v>
                </c:pt>
                <c:pt idx="64">
                  <c:v>0.00036950757610139265</c:v>
                </c:pt>
                <c:pt idx="65">
                  <c:v>0.0003201320112801463</c:v>
                </c:pt>
                <c:pt idx="66">
                  <c:v>0.0002776084025570126</c:v>
                </c:pt>
                <c:pt idx="67">
                  <c:v>0.0002409884387855239</c:v>
                </c:pt>
                <c:pt idx="68">
                  <c:v>0.0002094560298811826</c:v>
                </c:pt>
                <c:pt idx="69">
                  <c:v>0.0001823086541945574</c:v>
                </c:pt>
                <c:pt idx="70">
                  <c:v>0.00015894137309357414</c:v>
                </c:pt>
                <c:pt idx="71">
                  <c:v>0.00013883312590957605</c:v>
                </c:pt>
                <c:pt idx="72">
                  <c:v>0.00012153497531682076</c:v>
                </c:pt>
                <c:pt idx="73">
                  <c:v>0.00010666002163719896</c:v>
                </c:pt>
                <c:pt idx="74">
                  <c:v>0.00009387474577617878</c:v>
                </c:pt>
                <c:pt idx="75">
                  <c:v>0.00008289157559021388</c:v>
                </c:pt>
                <c:pt idx="76">
                  <c:v>0.00007346250038153171</c:v>
                </c:pt>
                <c:pt idx="77">
                  <c:v>0.00006537358369432455</c:v>
                </c:pt>
                <c:pt idx="78">
                  <c:v>0.0000584402463086763</c:v>
                </c:pt>
                <c:pt idx="79">
                  <c:v>0.00005250320985665392</c:v>
                </c:pt>
                <c:pt idx="80">
                  <c:v>0.00004742500729503179</c:v>
                </c:pt>
                <c:pt idx="81">
                  <c:v>0.000043086979965578554</c:v>
                </c:pt>
                <c:pt idx="82">
                  <c:v>0.000039386692499950015</c:v>
                </c:pt>
                <c:pt idx="83">
                  <c:v>0.000036235706673755816</c:v>
                </c:pt>
                <c:pt idx="84">
                  <c:v>0.000033557663731193166</c:v>
                </c:pt>
                <c:pt idx="85">
                  <c:v>0.00003128663189855076</c:v>
                </c:pt>
                <c:pt idx="86">
                  <c:v>0.00002936568196119273</c:v>
                </c:pt>
                <c:pt idx="87">
                  <c:v>0.000027745659046930923</c:v>
                </c:pt>
                <c:pt idx="88">
                  <c:v>0.000026384123268852225</c:v>
                </c:pt>
                <c:pt idx="89">
                  <c:v>0.000025244435743349908</c:v>
                </c:pt>
                <c:pt idx="90">
                  <c:v>0.000024294969808571298</c:v>
                </c:pt>
                <c:pt idx="91">
                  <c:v>0.00002350843010506867</c:v>
                </c:pt>
                <c:pt idx="92">
                  <c:v>0.000022861264612674647</c:v>
                </c:pt>
                <c:pt idx="93">
                  <c:v>0.000022333156823940354</c:v>
                </c:pt>
                <c:pt idx="94">
                  <c:v>0.000021906587024776783</c:v>
                </c:pt>
                <c:pt idx="95">
                  <c:v>0.000021566453189806076</c:v>
                </c:pt>
                <c:pt idx="96">
                  <c:v>0.000021345593460289957</c:v>
                </c:pt>
                <c:pt idx="97">
                  <c:v>0.000021104761878324704</c:v>
                </c:pt>
                <c:pt idx="98">
                  <c:v>0.000020968532173390685</c:v>
                </c:pt>
                <c:pt idx="99">
                  <c:v>0.000020800323938745847</c:v>
                </c:pt>
                <c:pt idx="100">
                  <c:v>0.000020725678760917903</c:v>
                </c:pt>
                <c:pt idx="101">
                  <c:v>0.0000206261582336767</c:v>
                </c:pt>
                <c:pt idx="102">
                  <c:v>0.00002057936468527193</c:v>
                </c:pt>
                <c:pt idx="103">
                  <c:v>0.000020503771762931828</c:v>
                </c:pt>
                <c:pt idx="104">
                  <c:v>0.0000204776187327407</c:v>
                </c:pt>
                <c:pt idx="105">
                  <c:v>0.00002041973840193492</c:v>
                </c:pt>
                <c:pt idx="106">
                  <c:v>0.000020408801797887512</c:v>
                </c:pt>
                <c:pt idx="107">
                  <c:v>0.00002036396594472794</c:v>
                </c:pt>
                <c:pt idx="108">
                  <c:v>0.000020364170312266016</c:v>
                </c:pt>
                <c:pt idx="109">
                  <c:v>0.00002032887782055632</c:v>
                </c:pt>
                <c:pt idx="110">
                  <c:v>0.000020337165748060295</c:v>
                </c:pt>
                <c:pt idx="111">
                  <c:v>0.000020308795959829476</c:v>
                </c:pt>
                <c:pt idx="112">
                  <c:v>0.00002032287855848067</c:v>
                </c:pt>
                <c:pt idx="113">
                  <c:v>0.00002029947498912044</c:v>
                </c:pt>
                <c:pt idx="114">
                  <c:v>0.000020322090658371506</c:v>
                </c:pt>
                <c:pt idx="115">
                  <c:v>0.00002029904368368036</c:v>
                </c:pt>
                <c:pt idx="116">
                  <c:v>0.000020321411419090193</c:v>
                </c:pt>
                <c:pt idx="117">
                  <c:v>0.0000202986891101263</c:v>
                </c:pt>
                <c:pt idx="118">
                  <c:v>0.000020320820836491133</c:v>
                </c:pt>
                <c:pt idx="119">
                  <c:v>0.000020298396039566502</c:v>
                </c:pt>
                <c:pt idx="120">
                  <c:v>0.000020320302948088943</c:v>
                </c:pt>
                <c:pt idx="121">
                  <c:v>0.000020304078065802616</c:v>
                </c:pt>
                <c:pt idx="122">
                  <c:v>0.00002031953683962095</c:v>
                </c:pt>
                <c:pt idx="123">
                  <c:v>0.00002030314904697839</c:v>
                </c:pt>
                <c:pt idx="124">
                  <c:v>0.00002031889728201922</c:v>
                </c:pt>
                <c:pt idx="125">
                  <c:v>0.000020302373661350552</c:v>
                </c:pt>
                <c:pt idx="126">
                  <c:v>0.000020318357964907015</c:v>
                </c:pt>
                <c:pt idx="127">
                  <c:v>0.00002030172340487428</c:v>
                </c:pt>
                <c:pt idx="128">
                  <c:v>0.000020317898300044544</c:v>
                </c:pt>
                <c:pt idx="129">
                  <c:v>0.000020301175495105076</c:v>
                </c:pt>
                <c:pt idx="130">
                  <c:v>0.00002031750214217443</c:v>
                </c:pt>
                <c:pt idx="131">
                  <c:v>0.000020300711656563142</c:v>
                </c:pt>
                <c:pt idx="132">
                  <c:v>0.000020317156802078942</c:v>
                </c:pt>
                <c:pt idx="133">
                  <c:v>0.000020300317174623983</c:v>
                </c:pt>
                <c:pt idx="134">
                  <c:v>0.000020279679933338572</c:v>
                </c:pt>
                <c:pt idx="135">
                  <c:v>0.000020301954865518944</c:v>
                </c:pt>
                <c:pt idx="136">
                  <c:v>0.000020279645927934505</c:v>
                </c:pt>
                <c:pt idx="137">
                  <c:v>0.00002030358134807528</c:v>
                </c:pt>
                <c:pt idx="138">
                  <c:v>0.000020279801467283674</c:v>
                </c:pt>
                <c:pt idx="139">
                  <c:v>0.000020305158710567908</c:v>
                </c:pt>
                <c:pt idx="140">
                  <c:v>0.000020280088066904988</c:v>
                </c:pt>
                <c:pt idx="141">
                  <c:v>0.00002030666154387627</c:v>
                </c:pt>
                <c:pt idx="142">
                  <c:v>0.000020280461872050845</c:v>
                </c:pt>
                <c:pt idx="143">
                  <c:v>0.00002030807406401792</c:v>
                </c:pt>
                <c:pt idx="144">
                  <c:v>0.000020280890219172133</c:v>
                </c:pt>
                <c:pt idx="145">
                  <c:v>0.00002030938750797124</c:v>
                </c:pt>
                <c:pt idx="146">
                  <c:v>0.00002028134899083898</c:v>
                </c:pt>
                <c:pt idx="147">
                  <c:v>0.00002031609491741602</c:v>
                </c:pt>
                <c:pt idx="148">
                  <c:v>0.000020281556709714767</c:v>
                </c:pt>
                <c:pt idx="149">
                  <c:v>0.000020316575124312723</c:v>
                </c:pt>
                <c:pt idx="150">
                  <c:v>0.000020281826145586943</c:v>
                </c:pt>
                <c:pt idx="151">
                  <c:v>0.00002031705254545059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Spotter!$Q$17:$Q$168</c:f>
              <c:numCache>
                <c:formatCode>General</c:formatCode>
                <c:ptCount val="152"/>
                <c:pt idx="0">
                  <c:v>0.8937054073896386</c:v>
                </c:pt>
                <c:pt idx="1">
                  <c:v>0.8941623360055163</c:v>
                </c:pt>
                <c:pt idx="2">
                  <c:v>0.895757866299346</c:v>
                </c:pt>
                <c:pt idx="3">
                  <c:v>0.8991739730036993</c:v>
                </c:pt>
                <c:pt idx="4">
                  <c:v>0.903695693679942</c:v>
                </c:pt>
                <c:pt idx="5">
                  <c:v>0.9078077567460155</c:v>
                </c:pt>
                <c:pt idx="6">
                  <c:v>0.9118756704059072</c:v>
                </c:pt>
                <c:pt idx="7">
                  <c:v>0.9158660274395778</c:v>
                </c:pt>
                <c:pt idx="8">
                  <c:v>0.9187239391693428</c:v>
                </c:pt>
                <c:pt idx="9">
                  <c:v>0.9190939878145912</c:v>
                </c:pt>
                <c:pt idx="10">
                  <c:v>0.9170458728547544</c:v>
                </c:pt>
                <c:pt idx="11">
                  <c:v>0.9143837265569252</c:v>
                </c:pt>
                <c:pt idx="12">
                  <c:v>0.9112605149339577</c:v>
                </c:pt>
                <c:pt idx="13">
                  <c:v>0.9065796513411754</c:v>
                </c:pt>
                <c:pt idx="14">
                  <c:v>0.902806625004325</c:v>
                </c:pt>
                <c:pt idx="15">
                  <c:v>0.9020028558025184</c:v>
                </c:pt>
                <c:pt idx="16">
                  <c:v>0.9018736076327032</c:v>
                </c:pt>
                <c:pt idx="17">
                  <c:v>0.9028514683617732</c:v>
                </c:pt>
                <c:pt idx="18">
                  <c:v>0.90677378732602</c:v>
                </c:pt>
                <c:pt idx="19">
                  <c:v>0.9102496135202356</c:v>
                </c:pt>
                <c:pt idx="20">
                  <c:v>0.9120520146589044</c:v>
                </c:pt>
                <c:pt idx="21">
                  <c:v>0.9142050640793548</c:v>
                </c:pt>
                <c:pt idx="22">
                  <c:v>0.9153529405661118</c:v>
                </c:pt>
                <c:pt idx="23">
                  <c:v>0.9140962813677652</c:v>
                </c:pt>
                <c:pt idx="24">
                  <c:v>0.9117307353165564</c:v>
                </c:pt>
                <c:pt idx="25">
                  <c:v>0.91008424750519</c:v>
                </c:pt>
                <c:pt idx="26">
                  <c:v>0.908004508057496</c:v>
                </c:pt>
                <c:pt idx="27">
                  <c:v>0.9053976630088044</c:v>
                </c:pt>
                <c:pt idx="28">
                  <c:v>0.9044279341514406</c:v>
                </c:pt>
                <c:pt idx="29">
                  <c:v>0.9054013377818858</c:v>
                </c:pt>
                <c:pt idx="30">
                  <c:v>0.906236529726948</c:v>
                </c:pt>
                <c:pt idx="31">
                  <c:v>0.9069823384700004</c:v>
                </c:pt>
                <c:pt idx="32">
                  <c:v>0.9089232035821824</c:v>
                </c:pt>
                <c:pt idx="33">
                  <c:v>0.9112316494450552</c:v>
                </c:pt>
                <c:pt idx="34">
                  <c:v>0.9123272054404548</c:v>
                </c:pt>
                <c:pt idx="35">
                  <c:v>0.91229773305442</c:v>
                </c:pt>
                <c:pt idx="36">
                  <c:v>0.9123319935792686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Spotter!$T$17:$T$168</c:f>
              <c:numCache>
                <c:formatCode>General</c:formatCode>
                <c:ptCount val="152"/>
                <c:pt idx="0">
                  <c:v>0.8936593482121916</c:v>
                </c:pt>
                <c:pt idx="1">
                  <c:v>0.8921848823972977</c:v>
                </c:pt>
                <c:pt idx="2">
                  <c:v>0.8892166716938611</c:v>
                </c:pt>
                <c:pt idx="3">
                  <c:v>0.8847517162378223</c:v>
                </c:pt>
                <c:pt idx="4">
                  <c:v>0.8789004378127386</c:v>
                </c:pt>
                <c:pt idx="5">
                  <c:v>0.8717926766570414</c:v>
                </c:pt>
                <c:pt idx="6">
                  <c:v>0.8633850975236806</c:v>
                </c:pt>
                <c:pt idx="7">
                  <c:v>0.8537577490755079</c:v>
                </c:pt>
                <c:pt idx="8">
                  <c:v>0.8431558450099927</c:v>
                </c:pt>
                <c:pt idx="9">
                  <c:v>0.8316846933224906</c:v>
                </c:pt>
                <c:pt idx="10">
                  <c:v>0.8194248693749121</c:v>
                </c:pt>
                <c:pt idx="11">
                  <c:v>0.8066480740995899</c:v>
                </c:pt>
                <c:pt idx="12">
                  <c:v>0.79341861228425</c:v>
                </c:pt>
                <c:pt idx="13">
                  <c:v>0.7802082389255384</c:v>
                </c:pt>
                <c:pt idx="14">
                  <c:v>0.7670672113537318</c:v>
                </c:pt>
                <c:pt idx="15">
                  <c:v>0.7542781473679463</c:v>
                </c:pt>
                <c:pt idx="16">
                  <c:v>0.7428950051295484</c:v>
                </c:pt>
                <c:pt idx="17">
                  <c:v>0.7328759548318582</c:v>
                </c:pt>
                <c:pt idx="18">
                  <c:v>0.7242258123373874</c:v>
                </c:pt>
                <c:pt idx="19">
                  <c:v>0.7168629840248303</c:v>
                </c:pt>
                <c:pt idx="20">
                  <c:v>0.7106654264737128</c:v>
                </c:pt>
                <c:pt idx="21">
                  <c:v>0.7056368256889484</c:v>
                </c:pt>
                <c:pt idx="22">
                  <c:v>0.701652376057527</c:v>
                </c:pt>
                <c:pt idx="23">
                  <c:v>0.6985681490033051</c:v>
                </c:pt>
                <c:pt idx="24">
                  <c:v>0.6963058135665088</c:v>
                </c:pt>
                <c:pt idx="25">
                  <c:v>0.6947403240130063</c:v>
                </c:pt>
                <c:pt idx="26">
                  <c:v>0.6937551377820834</c:v>
                </c:pt>
                <c:pt idx="27">
                  <c:v>0.6932373381363034</c:v>
                </c:pt>
                <c:pt idx="28">
                  <c:v>0.6930680942860549</c:v>
                </c:pt>
                <c:pt idx="29">
                  <c:v>0.6931509236888537</c:v>
                </c:pt>
                <c:pt idx="30">
                  <c:v>0.693403455703651</c:v>
                </c:pt>
                <c:pt idx="31">
                  <c:v>0.6937568134942798</c:v>
                </c:pt>
                <c:pt idx="32">
                  <c:v>0.6941414973577102</c:v>
                </c:pt>
                <c:pt idx="33">
                  <c:v>0.6945095766958197</c:v>
                </c:pt>
                <c:pt idx="34">
                  <c:v>0.6948349949233401</c:v>
                </c:pt>
                <c:pt idx="35">
                  <c:v>0.6950873616765223</c:v>
                </c:pt>
                <c:pt idx="36">
                  <c:v>0.6952465387446075</c:v>
                </c:pt>
                <c:pt idx="37">
                  <c:v>0.6953085407202504</c:v>
                </c:pt>
                <c:pt idx="38">
                  <c:v>0.695296203711911</c:v>
                </c:pt>
                <c:pt idx="39">
                  <c:v>0.6952033461667816</c:v>
                </c:pt>
                <c:pt idx="40">
                  <c:v>0.6950567578848509</c:v>
                </c:pt>
                <c:pt idx="41">
                  <c:v>0.6948528187257841</c:v>
                </c:pt>
                <c:pt idx="42">
                  <c:v>0.6946074973863333</c:v>
                </c:pt>
                <c:pt idx="43">
                  <c:v>0.6943486303134149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Spotter!$W$17:$W$168</c:f>
              <c:numCache>
                <c:formatCode>General</c:formatCode>
                <c:ptCount val="152"/>
                <c:pt idx="0">
                  <c:v>1.4293256657602245</c:v>
                </c:pt>
                <c:pt idx="1">
                  <c:v>1.4264688727560646</c:v>
                </c:pt>
                <c:pt idx="2">
                  <c:v>1.4209909184449707</c:v>
                </c:pt>
                <c:pt idx="3">
                  <c:v>1.4128401774639725</c:v>
                </c:pt>
                <c:pt idx="4">
                  <c:v>1.402177383289645</c:v>
                </c:pt>
                <c:pt idx="5">
                  <c:v>1.388985627737548</c:v>
                </c:pt>
                <c:pt idx="6">
                  <c:v>1.3735044870342044</c:v>
                </c:pt>
                <c:pt idx="7">
                  <c:v>1.3556561508392622</c:v>
                </c:pt>
                <c:pt idx="8">
                  <c:v>1.3357778295435017</c:v>
                </c:pt>
                <c:pt idx="9">
                  <c:v>1.3142335099956437</c:v>
                </c:pt>
                <c:pt idx="10">
                  <c:v>1.291195025512938</c:v>
                </c:pt>
                <c:pt idx="11">
                  <c:v>1.2670268893434222</c:v>
                </c:pt>
                <c:pt idx="12">
                  <c:v>1.2419619206887165</c:v>
                </c:pt>
                <c:pt idx="13">
                  <c:v>1.2166054619723554</c:v>
                </c:pt>
                <c:pt idx="14">
                  <c:v>1.1912720830741708</c:v>
                </c:pt>
                <c:pt idx="15">
                  <c:v>1.1665384740463445</c:v>
                </c:pt>
                <c:pt idx="16">
                  <c:v>1.144328185669768</c:v>
                </c:pt>
                <c:pt idx="17">
                  <c:v>1.1247734954472537</c:v>
                </c:pt>
                <c:pt idx="18">
                  <c:v>1.1078373061928812</c:v>
                </c:pt>
                <c:pt idx="19">
                  <c:v>1.093446863689585</c:v>
                </c:pt>
                <c:pt idx="20">
                  <c:v>1.081470187374747</c:v>
                </c:pt>
                <c:pt idx="21">
                  <c:v>1.0717577831568743</c:v>
                </c:pt>
                <c:pt idx="22">
                  <c:v>1.0641039679558273</c:v>
                </c:pt>
                <c:pt idx="23">
                  <c:v>1.058327311495166</c:v>
                </c:pt>
                <c:pt idx="24">
                  <c:v>1.054176042210484</c:v>
                </c:pt>
                <c:pt idx="25">
                  <c:v>1.0514138359367369</c:v>
                </c:pt>
                <c:pt idx="26">
                  <c:v>1.049794008612571</c:v>
                </c:pt>
                <c:pt idx="27">
                  <c:v>1.0490762190813303</c:v>
                </c:pt>
                <c:pt idx="28">
                  <c:v>1.0490348358572108</c:v>
                </c:pt>
                <c:pt idx="29">
                  <c:v>1.0494545463082066</c:v>
                </c:pt>
                <c:pt idx="30">
                  <c:v>1.0501641535836248</c:v>
                </c:pt>
                <c:pt idx="31">
                  <c:v>1.0510097401397671</c:v>
                </c:pt>
                <c:pt idx="32">
                  <c:v>1.0518600990424454</c:v>
                </c:pt>
                <c:pt idx="33">
                  <c:v>1.0526264013096722</c:v>
                </c:pt>
                <c:pt idx="34">
                  <c:v>1.0532580785056886</c:v>
                </c:pt>
                <c:pt idx="35">
                  <c:v>1.0537006413998928</c:v>
                </c:pt>
                <c:pt idx="36">
                  <c:v>1.0539327333171402</c:v>
                </c:pt>
                <c:pt idx="37">
                  <c:v>1.0539602294321435</c:v>
                </c:pt>
                <c:pt idx="38">
                  <c:v>1.0537962854883205</c:v>
                </c:pt>
                <c:pt idx="39">
                  <c:v>1.0534644902480177</c:v>
                </c:pt>
                <c:pt idx="40">
                  <c:v>1.0530121060428446</c:v>
                </c:pt>
                <c:pt idx="41">
                  <c:v>1.052465643900543</c:v>
                </c:pt>
                <c:pt idx="42">
                  <c:v>1.0518710427984543</c:v>
                </c:pt>
                <c:pt idx="43">
                  <c:v>1.051276852753563</c:v>
                </c:pt>
                <c:pt idx="44">
                  <c:v>1.050697421407904</c:v>
                </c:pt>
                <c:pt idx="45">
                  <c:v>1.0501768841170278</c:v>
                </c:pt>
                <c:pt idx="46">
                  <c:v>1.0497341138147478</c:v>
                </c:pt>
                <c:pt idx="47">
                  <c:v>1.0493862571845465</c:v>
                </c:pt>
                <c:pt idx="48">
                  <c:v>1.049143788742095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Spotter!$Z$17:$Z$168</c:f>
              <c:numCache>
                <c:formatCode>General</c:formatCode>
                <c:ptCount val="152"/>
                <c:pt idx="0">
                  <c:v>0.8837661701806262</c:v>
                </c:pt>
                <c:pt idx="1">
                  <c:v>0.8823147829691348</c:v>
                </c:pt>
                <c:pt idx="2">
                  <c:v>0.8794405018610374</c:v>
                </c:pt>
                <c:pt idx="3">
                  <c:v>0.8751532800481033</c:v>
                </c:pt>
                <c:pt idx="4">
                  <c:v>0.8695010937745811</c:v>
                </c:pt>
                <c:pt idx="5">
                  <c:v>0.862587431407936</c:v>
                </c:pt>
                <c:pt idx="6">
                  <c:v>0.8544122100554996</c:v>
                </c:pt>
                <c:pt idx="7">
                  <c:v>0.8451413298535818</c:v>
                </c:pt>
                <c:pt idx="8">
                  <c:v>0.8348501405177996</c:v>
                </c:pt>
                <c:pt idx="9">
                  <c:v>0.8236761258969754</c:v>
                </c:pt>
                <c:pt idx="10">
                  <c:v>0.8117693817235673</c:v>
                </c:pt>
                <c:pt idx="11">
                  <c:v>0.7993780354510519</c:v>
                </c:pt>
                <c:pt idx="12">
                  <c:v>0.7866698722961883</c:v>
                </c:pt>
                <c:pt idx="13">
                  <c:v>0.773858606707193</c:v>
                </c:pt>
                <c:pt idx="14">
                  <c:v>0.7612050607293775</c:v>
                </c:pt>
                <c:pt idx="15">
                  <c:v>0.7489523617319478</c:v>
                </c:pt>
                <c:pt idx="16">
                  <c:v>0.7380562811888687</c:v>
                </c:pt>
                <c:pt idx="17">
                  <c:v>0.7285353254118282</c:v>
                </c:pt>
                <c:pt idx="18">
                  <c:v>0.720357605585683</c:v>
                </c:pt>
                <c:pt idx="19">
                  <c:v>0.7134564209766431</c:v>
                </c:pt>
                <c:pt idx="20">
                  <c:v>0.7077503577452853</c:v>
                </c:pt>
                <c:pt idx="21">
                  <c:v>0.7031609897344713</c:v>
                </c:pt>
                <c:pt idx="22">
                  <c:v>0.699603760817102</c:v>
                </c:pt>
                <c:pt idx="23">
                  <c:v>0.6969568977205809</c:v>
                </c:pt>
                <c:pt idx="24">
                  <c:v>0.6951093775883173</c:v>
                </c:pt>
                <c:pt idx="25">
                  <c:v>0.6939437769221716</c:v>
                </c:pt>
                <c:pt idx="26">
                  <c:v>0.6933409146758533</c:v>
                </c:pt>
                <c:pt idx="27">
                  <c:v>0.6931871542278942</c:v>
                </c:pt>
                <c:pt idx="28">
                  <c:v>0.6933744530403486</c:v>
                </c:pt>
                <c:pt idx="29">
                  <c:v>0.6938032785033965</c:v>
                </c:pt>
                <c:pt idx="30">
                  <c:v>0.6943834237622359</c:v>
                </c:pt>
                <c:pt idx="31">
                  <c:v>0.6950401133300155</c:v>
                </c:pt>
                <c:pt idx="32">
                  <c:v>0.6957087902601147</c:v>
                </c:pt>
                <c:pt idx="33">
                  <c:v>0.6963357678878022</c:v>
                </c:pt>
                <c:pt idx="34">
                  <c:v>0.6968836543231433</c:v>
                </c:pt>
                <c:pt idx="35">
                  <c:v>0.6973259127264226</c:v>
                </c:pt>
                <c:pt idx="36">
                  <c:v>0.6976459679521009</c:v>
                </c:pt>
                <c:pt idx="37">
                  <c:v>0.697834326776198</c:v>
                </c:pt>
                <c:pt idx="38">
                  <c:v>0.6978959268964153</c:v>
                </c:pt>
                <c:pt idx="39">
                  <c:v>0.6978413472011941</c:v>
                </c:pt>
                <c:pt idx="40">
                  <c:v>0.697682141710593</c:v>
                </c:pt>
                <c:pt idx="41">
                  <c:v>0.6974262226775538</c:v>
                </c:pt>
                <c:pt idx="42">
                  <c:v>0.6970990771104629</c:v>
                </c:pt>
                <c:pt idx="43">
                  <c:v>0.6967253900354382</c:v>
                </c:pt>
                <c:pt idx="44">
                  <c:v>0.6963147304607825</c:v>
                </c:pt>
                <c:pt idx="45">
                  <c:v>0.6958900937410589</c:v>
                </c:pt>
                <c:pt idx="46">
                  <c:v>0.6954682357326555</c:v>
                </c:pt>
                <c:pt idx="47">
                  <c:v>0.695060308366045</c:v>
                </c:pt>
                <c:pt idx="48">
                  <c:v>0.6946785903401619</c:v>
                </c:pt>
                <c:pt idx="49">
                  <c:v>0.6943340290522281</c:v>
                </c:pt>
                <c:pt idx="50">
                  <c:v>0.6940310116890124</c:v>
                </c:pt>
                <c:pt idx="51">
                  <c:v>0.6937744520820489</c:v>
                </c:pt>
                <c:pt idx="52">
                  <c:v>0.693565743272512</c:v>
                </c:pt>
                <c:pt idx="53">
                  <c:v>0.6934032754255812</c:v>
                </c:pt>
                <c:pt idx="54">
                  <c:v>0.6932850007642088</c:v>
                </c:pt>
                <c:pt idx="55">
                  <c:v>0.6932070194153445</c:v>
                </c:pt>
                <c:pt idx="56">
                  <c:v>0.6931643897767268</c:v>
                </c:pt>
                <c:pt idx="57">
                  <c:v>0.6931515358660515</c:v>
                </c:pt>
                <c:pt idx="58">
                  <c:v>0.6931625228679319</c:v>
                </c:pt>
                <c:pt idx="59">
                  <c:v>0.6931914058144985</c:v>
                </c:pt>
                <c:pt idx="60">
                  <c:v>0.6932327415031801</c:v>
                </c:pt>
                <c:pt idx="61">
                  <c:v>0.693281062290055</c:v>
                </c:pt>
                <c:pt idx="62">
                  <c:v>0.6933317644624721</c:v>
                </c:pt>
                <c:pt idx="63">
                  <c:v>0.6933811316139025</c:v>
                </c:pt>
                <c:pt idx="64">
                  <c:v>0.6934259343523484</c:v>
                </c:pt>
                <c:pt idx="65">
                  <c:v>0.6934642611998515</c:v>
                </c:pt>
                <c:pt idx="66">
                  <c:v>0.6934944940258024</c:v>
                </c:pt>
                <c:pt idx="67">
                  <c:v>0.6935157836352216</c:v>
                </c:pt>
                <c:pt idx="68">
                  <c:v>0.6935275605126785</c:v>
                </c:pt>
                <c:pt idx="69">
                  <c:v>0.6935302419294315</c:v>
                </c:pt>
                <c:pt idx="70">
                  <c:v>0.6935252516860969</c:v>
                </c:pt>
                <c:pt idx="71">
                  <c:v>0.6935123240674024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Spotter!$AC$17:$AC$168</c:f>
              <c:numCache>
                <c:formatCode>General</c:formatCode>
                <c:ptCount val="152"/>
                <c:pt idx="0">
                  <c:v>0.893716167364177</c:v>
                </c:pt>
                <c:pt idx="1">
                  <c:v>0.8946691087165264</c:v>
                </c:pt>
                <c:pt idx="2">
                  <c:v>0.8996568477649417</c:v>
                </c:pt>
                <c:pt idx="3">
                  <c:v>0.906985604094398</c:v>
                </c:pt>
                <c:pt idx="4">
                  <c:v>0.9129699975448062</c:v>
                </c:pt>
                <c:pt idx="5">
                  <c:v>0.9174301035888902</c:v>
                </c:pt>
                <c:pt idx="6">
                  <c:v>0.9205218096594908</c:v>
                </c:pt>
                <c:pt idx="7">
                  <c:v>0.9199835683727796</c:v>
                </c:pt>
                <c:pt idx="8">
                  <c:v>0.914604600047812</c:v>
                </c:pt>
                <c:pt idx="9">
                  <c:v>0.9084161761065505</c:v>
                </c:pt>
                <c:pt idx="10">
                  <c:v>0.904226146778453</c:v>
                </c:pt>
                <c:pt idx="11">
                  <c:v>0.9020914680528588</c:v>
                </c:pt>
                <c:pt idx="12">
                  <c:v>0.9010590234380906</c:v>
                </c:pt>
                <c:pt idx="13">
                  <c:v>0.9013948622732706</c:v>
                </c:pt>
                <c:pt idx="14">
                  <c:v>0.9039368826104378</c:v>
                </c:pt>
                <c:pt idx="15">
                  <c:v>0.9078062367816192</c:v>
                </c:pt>
                <c:pt idx="16">
                  <c:v>0.9116957325237938</c:v>
                </c:pt>
                <c:pt idx="17">
                  <c:v>0.9141874355146582</c:v>
                </c:pt>
                <c:pt idx="18">
                  <c:v>0.9151710153620564</c:v>
                </c:pt>
                <c:pt idx="19">
                  <c:v>0.9153632734859748</c:v>
                </c:pt>
                <c:pt idx="20">
                  <c:v>0.915330020492944</c:v>
                </c:pt>
                <c:pt idx="21">
                  <c:v>0.914332579079844</c:v>
                </c:pt>
                <c:pt idx="22">
                  <c:v>0.9121083019133608</c:v>
                </c:pt>
                <c:pt idx="23">
                  <c:v>0.9100368738125378</c:v>
                </c:pt>
                <c:pt idx="24">
                  <c:v>0.9089058061772812</c:v>
                </c:pt>
                <c:pt idx="25">
                  <c:v>0.9090291705528908</c:v>
                </c:pt>
                <c:pt idx="26">
                  <c:v>0.9096183114990696</c:v>
                </c:pt>
                <c:pt idx="27">
                  <c:v>0.9101479910099052</c:v>
                </c:pt>
                <c:pt idx="28">
                  <c:v>0.9109356136430368</c:v>
                </c:pt>
                <c:pt idx="29">
                  <c:v>0.9120528498151146</c:v>
                </c:pt>
                <c:pt idx="30">
                  <c:v>0.913348025086972</c:v>
                </c:pt>
                <c:pt idx="31">
                  <c:v>0.9140464686949908</c:v>
                </c:pt>
                <c:pt idx="32">
                  <c:v>0.9138436118779106</c:v>
                </c:pt>
                <c:pt idx="33">
                  <c:v>0.913198380633922</c:v>
                </c:pt>
                <c:pt idx="34">
                  <c:v>0.9129205324699764</c:v>
                </c:pt>
                <c:pt idx="35">
                  <c:v>0.9129168795557194</c:v>
                </c:pt>
                <c:pt idx="36">
                  <c:v>0.9128293644188248</c:v>
                </c:pt>
                <c:pt idx="37">
                  <c:v>0.9124419360273428</c:v>
                </c:pt>
                <c:pt idx="38">
                  <c:v>0.9121978491985556</c:v>
                </c:pt>
                <c:pt idx="39">
                  <c:v>0.9128127949597163</c:v>
                </c:pt>
                <c:pt idx="40">
                  <c:v>0.9136973904011724</c:v>
                </c:pt>
                <c:pt idx="41">
                  <c:v>0.9139931496927112</c:v>
                </c:pt>
                <c:pt idx="42">
                  <c:v>0.9138977510532176</c:v>
                </c:pt>
                <c:pt idx="43">
                  <c:v>0.9139743093191292</c:v>
                </c:pt>
                <c:pt idx="44">
                  <c:v>0.9143827002211654</c:v>
                </c:pt>
                <c:pt idx="45">
                  <c:v>0.9145576281214758</c:v>
                </c:pt>
                <c:pt idx="46">
                  <c:v>0.9143652426457756</c:v>
                </c:pt>
                <c:pt idx="47">
                  <c:v>0.914143816566793</c:v>
                </c:pt>
                <c:pt idx="48">
                  <c:v>0.9143011697955186</c:v>
                </c:pt>
                <c:pt idx="49">
                  <c:v>0.9146213223969264</c:v>
                </c:pt>
                <c:pt idx="50">
                  <c:v>0.9145553512996398</c:v>
                </c:pt>
                <c:pt idx="51">
                  <c:v>0.9141729885623572</c:v>
                </c:pt>
                <c:pt idx="52">
                  <c:v>0.9139903105129872</c:v>
                </c:pt>
                <c:pt idx="53">
                  <c:v>0.9141499496337598</c:v>
                </c:pt>
                <c:pt idx="54">
                  <c:v>0.9142233206938204</c:v>
                </c:pt>
                <c:pt idx="55">
                  <c:v>0.9140313534406208</c:v>
                </c:pt>
                <c:pt idx="56">
                  <c:v>0.9139333804795858</c:v>
                </c:pt>
                <c:pt idx="57">
                  <c:v>0.9142505681045544</c:v>
                </c:pt>
                <c:pt idx="58">
                  <c:v>0.9148501164529912</c:v>
                </c:pt>
                <c:pt idx="59">
                  <c:v>0.9150617633713408</c:v>
                </c:pt>
                <c:pt idx="60">
                  <c:v>0.9148381012930932</c:v>
                </c:pt>
                <c:pt idx="61">
                  <c:v>0.9147682620158414</c:v>
                </c:pt>
                <c:pt idx="62">
                  <c:v>0.9150842316517882</c:v>
                </c:pt>
                <c:pt idx="63">
                  <c:v>0.915109114699667</c:v>
                </c:pt>
                <c:pt idx="64">
                  <c:v>0.9145654848439472</c:v>
                </c:pt>
                <c:pt idx="65">
                  <c:v>0.914109823096795</c:v>
                </c:pt>
                <c:pt idx="66">
                  <c:v>0.9142931089984858</c:v>
                </c:pt>
                <c:pt idx="67">
                  <c:v>0.914643461940734</c:v>
                </c:pt>
                <c:pt idx="68">
                  <c:v>0.9147159805613524</c:v>
                </c:pt>
                <c:pt idx="69">
                  <c:v>0.9146434512493892</c:v>
                </c:pt>
                <c:pt idx="70">
                  <c:v>0.9150095799484624</c:v>
                </c:pt>
                <c:pt idx="71">
                  <c:v>0.915569333044923</c:v>
                </c:pt>
                <c:pt idx="72">
                  <c:v>0.9155620792898717</c:v>
                </c:pt>
                <c:pt idx="73">
                  <c:v>0.9151922825222072</c:v>
                </c:pt>
                <c:pt idx="74">
                  <c:v>0.914959528294688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Spotter!$AF$17:$AF$168</c:f>
              <c:numCache>
                <c:formatCode>General</c:formatCode>
                <c:ptCount val="152"/>
                <c:pt idx="0">
                  <c:v>0.8937054073896386</c:v>
                </c:pt>
                <c:pt idx="1">
                  <c:v>0.8941623360055163</c:v>
                </c:pt>
                <c:pt idx="2">
                  <c:v>0.895757866299346</c:v>
                </c:pt>
                <c:pt idx="3">
                  <c:v>0.8991739730036993</c:v>
                </c:pt>
                <c:pt idx="4">
                  <c:v>0.903695693679942</c:v>
                </c:pt>
                <c:pt idx="5">
                  <c:v>0.9078077567460155</c:v>
                </c:pt>
                <c:pt idx="6">
                  <c:v>0.9118756704059072</c:v>
                </c:pt>
                <c:pt idx="7">
                  <c:v>0.9158660274395778</c:v>
                </c:pt>
                <c:pt idx="8">
                  <c:v>0.9187239391693428</c:v>
                </c:pt>
                <c:pt idx="9">
                  <c:v>0.9190939878145912</c:v>
                </c:pt>
                <c:pt idx="10">
                  <c:v>0.9170458728547544</c:v>
                </c:pt>
                <c:pt idx="11">
                  <c:v>0.9143837265569252</c:v>
                </c:pt>
                <c:pt idx="12">
                  <c:v>0.9112605149339577</c:v>
                </c:pt>
                <c:pt idx="13">
                  <c:v>0.9065796513411754</c:v>
                </c:pt>
                <c:pt idx="14">
                  <c:v>0.902806625004325</c:v>
                </c:pt>
                <c:pt idx="15">
                  <c:v>0.9020028558025184</c:v>
                </c:pt>
                <c:pt idx="16">
                  <c:v>0.9018736076327032</c:v>
                </c:pt>
                <c:pt idx="17">
                  <c:v>0.9028514683617732</c:v>
                </c:pt>
                <c:pt idx="18">
                  <c:v>0.90677378732602</c:v>
                </c:pt>
                <c:pt idx="19">
                  <c:v>0.9102496135202356</c:v>
                </c:pt>
                <c:pt idx="20">
                  <c:v>0.9120520146589044</c:v>
                </c:pt>
                <c:pt idx="21">
                  <c:v>0.9142050640793548</c:v>
                </c:pt>
                <c:pt idx="22">
                  <c:v>0.9153529405661118</c:v>
                </c:pt>
                <c:pt idx="23">
                  <c:v>0.9140962813677652</c:v>
                </c:pt>
                <c:pt idx="24">
                  <c:v>0.9117307353165564</c:v>
                </c:pt>
                <c:pt idx="25">
                  <c:v>0.91008424750519</c:v>
                </c:pt>
                <c:pt idx="26">
                  <c:v>0.908004508057496</c:v>
                </c:pt>
                <c:pt idx="27">
                  <c:v>0.9053976630088044</c:v>
                </c:pt>
                <c:pt idx="28">
                  <c:v>0.9044279341514406</c:v>
                </c:pt>
                <c:pt idx="29">
                  <c:v>0.9054013377818858</c:v>
                </c:pt>
                <c:pt idx="30">
                  <c:v>0.906236529726948</c:v>
                </c:pt>
                <c:pt idx="31">
                  <c:v>0.9069823384700004</c:v>
                </c:pt>
                <c:pt idx="32">
                  <c:v>0.9089232035821824</c:v>
                </c:pt>
                <c:pt idx="33">
                  <c:v>0.9112316494450552</c:v>
                </c:pt>
                <c:pt idx="34">
                  <c:v>0.9123272054404548</c:v>
                </c:pt>
                <c:pt idx="35">
                  <c:v>0.91229773305442</c:v>
                </c:pt>
                <c:pt idx="36">
                  <c:v>0.9123319935792686</c:v>
                </c:pt>
                <c:pt idx="37">
                  <c:v>0.9125564822966428</c:v>
                </c:pt>
                <c:pt idx="38">
                  <c:v>0.9117904682120614</c:v>
                </c:pt>
                <c:pt idx="39">
                  <c:v>0.9103724882428252</c:v>
                </c:pt>
                <c:pt idx="40">
                  <c:v>0.9093514458870564</c:v>
                </c:pt>
                <c:pt idx="41">
                  <c:v>0.909563790252906</c:v>
                </c:pt>
                <c:pt idx="42">
                  <c:v>0.9095421860049218</c:v>
                </c:pt>
                <c:pt idx="43">
                  <c:v>0.9090477870732184</c:v>
                </c:pt>
                <c:pt idx="44">
                  <c:v>0.9090928820575348</c:v>
                </c:pt>
                <c:pt idx="45">
                  <c:v>0.9100864386390424</c:v>
                </c:pt>
                <c:pt idx="46">
                  <c:v>0.9106330600846207</c:v>
                </c:pt>
                <c:pt idx="47">
                  <c:v>0.910174100502694</c:v>
                </c:pt>
                <c:pt idx="48">
                  <c:v>0.909973099146178</c:v>
                </c:pt>
                <c:pt idx="49">
                  <c:v>0.9102522657013958</c:v>
                </c:pt>
                <c:pt idx="50">
                  <c:v>0.9101374148718118</c:v>
                </c:pt>
                <c:pt idx="51">
                  <c:v>0.9094316589677912</c:v>
                </c:pt>
                <c:pt idx="52">
                  <c:v>0.909664020212644</c:v>
                </c:pt>
                <c:pt idx="53">
                  <c:v>0.9106545501634224</c:v>
                </c:pt>
                <c:pt idx="54">
                  <c:v>0.9105654994921456</c:v>
                </c:pt>
                <c:pt idx="55">
                  <c:v>0.9105001386915982</c:v>
                </c:pt>
                <c:pt idx="56">
                  <c:v>0.911224687214768</c:v>
                </c:pt>
                <c:pt idx="57">
                  <c:v>0.9118108844569262</c:v>
                </c:pt>
                <c:pt idx="58">
                  <c:v>0.9119417113747196</c:v>
                </c:pt>
                <c:pt idx="59">
                  <c:v>0.9117731958158504</c:v>
                </c:pt>
                <c:pt idx="60">
                  <c:v>0.9118665379737644</c:v>
                </c:pt>
                <c:pt idx="61">
                  <c:v>0.9125229351175496</c:v>
                </c:pt>
                <c:pt idx="62">
                  <c:v>0.9127589577195304</c:v>
                </c:pt>
                <c:pt idx="63">
                  <c:v>0.9127994456650192</c:v>
                </c:pt>
                <c:pt idx="64">
                  <c:v>0.9131610138997858</c:v>
                </c:pt>
                <c:pt idx="65">
                  <c:v>0.91388150322676</c:v>
                </c:pt>
                <c:pt idx="66">
                  <c:v>0.9138701866617436</c:v>
                </c:pt>
                <c:pt idx="67">
                  <c:v>0.913492974692913</c:v>
                </c:pt>
                <c:pt idx="68">
                  <c:v>0.9134580514536365</c:v>
                </c:pt>
                <c:pt idx="69">
                  <c:v>0.9135010537760891</c:v>
                </c:pt>
                <c:pt idx="70">
                  <c:v>0.9132621822981056</c:v>
                </c:pt>
                <c:pt idx="71">
                  <c:v>0.9129672213474872</c:v>
                </c:pt>
                <c:pt idx="72">
                  <c:v>0.9131153274374862</c:v>
                </c:pt>
                <c:pt idx="73">
                  <c:v>0.9133684393299436</c:v>
                </c:pt>
                <c:pt idx="74">
                  <c:v>0.913451060255384</c:v>
                </c:pt>
                <c:pt idx="75">
                  <c:v>0.9136697317839628</c:v>
                </c:pt>
                <c:pt idx="76">
                  <c:v>0.914063403469389</c:v>
                </c:pt>
                <c:pt idx="77">
                  <c:v>0.9142028986745988</c:v>
                </c:pt>
                <c:pt idx="78">
                  <c:v>0.9141042028972312</c:v>
                </c:pt>
                <c:pt idx="79">
                  <c:v>0.9139192257156504</c:v>
                </c:pt>
                <c:pt idx="80">
                  <c:v>0.9137634944505124</c:v>
                </c:pt>
                <c:pt idx="81">
                  <c:v>0.9135282942332016</c:v>
                </c:pt>
                <c:pt idx="82">
                  <c:v>0.913406957556356</c:v>
                </c:pt>
                <c:pt idx="83">
                  <c:v>0.9132431419302868</c:v>
                </c:pt>
                <c:pt idx="84">
                  <c:v>0.9133942906032564</c:v>
                </c:pt>
                <c:pt idx="85">
                  <c:v>0.9137696638443512</c:v>
                </c:pt>
                <c:pt idx="86">
                  <c:v>0.9135250711890902</c:v>
                </c:pt>
                <c:pt idx="87">
                  <c:v>0.9130659180902124</c:v>
                </c:pt>
                <c:pt idx="88">
                  <c:v>0.9133659019899713</c:v>
                </c:pt>
                <c:pt idx="89">
                  <c:v>0.9132501553187312</c:v>
                </c:pt>
                <c:pt idx="90">
                  <c:v>0.9124844302797794</c:v>
                </c:pt>
                <c:pt idx="91">
                  <c:v>0.9122174576554488</c:v>
                </c:pt>
                <c:pt idx="92">
                  <c:v>0.9123722179564226</c:v>
                </c:pt>
                <c:pt idx="93">
                  <c:v>0.9123042680700324</c:v>
                </c:pt>
                <c:pt idx="94">
                  <c:v>0.911848495778692</c:v>
                </c:pt>
                <c:pt idx="95">
                  <c:v>0.9117692111394636</c:v>
                </c:pt>
                <c:pt idx="96">
                  <c:v>0.911876335074648</c:v>
                </c:pt>
                <c:pt idx="97">
                  <c:v>0.9118290728365344</c:v>
                </c:pt>
                <c:pt idx="98">
                  <c:v>0.9116833192251892</c:v>
                </c:pt>
                <c:pt idx="99">
                  <c:v>0.9115474083254824</c:v>
                </c:pt>
                <c:pt idx="100">
                  <c:v>0.9118109633309778</c:v>
                </c:pt>
                <c:pt idx="101">
                  <c:v>0.911395032904778</c:v>
                </c:pt>
                <c:pt idx="102">
                  <c:v>0.911095241175172</c:v>
                </c:pt>
                <c:pt idx="103">
                  <c:v>0.9111330620362184</c:v>
                </c:pt>
                <c:pt idx="104">
                  <c:v>0.9107426554198708</c:v>
                </c:pt>
                <c:pt idx="105">
                  <c:v>0.9105197469258876</c:v>
                </c:pt>
                <c:pt idx="106">
                  <c:v>0.910589256215958</c:v>
                </c:pt>
                <c:pt idx="107">
                  <c:v>0.9105479918911062</c:v>
                </c:pt>
                <c:pt idx="108">
                  <c:v>0.9104412268579556</c:v>
                </c:pt>
                <c:pt idx="109">
                  <c:v>0.9103539318728472</c:v>
                </c:pt>
                <c:pt idx="110">
                  <c:v>0.9103223133624838</c:v>
                </c:pt>
                <c:pt idx="111">
                  <c:v>0.9103049322986996</c:v>
                </c:pt>
                <c:pt idx="112">
                  <c:v>0.9102080190245666</c:v>
                </c:pt>
                <c:pt idx="113">
                  <c:v>0.9100301698941674</c:v>
                </c:pt>
                <c:pt idx="114">
                  <c:v>0.91009383002728</c:v>
                </c:pt>
                <c:pt idx="115">
                  <c:v>0.9098217106005504</c:v>
                </c:pt>
                <c:pt idx="116">
                  <c:v>0.909706322191722</c:v>
                </c:pt>
                <c:pt idx="117">
                  <c:v>0.9097146691977384</c:v>
                </c:pt>
                <c:pt idx="118">
                  <c:v>0.909739894130928</c:v>
                </c:pt>
                <c:pt idx="119">
                  <c:v>0.909677905277427</c:v>
                </c:pt>
                <c:pt idx="120">
                  <c:v>0.9097191381856724</c:v>
                </c:pt>
                <c:pt idx="121">
                  <c:v>0.9098265433869632</c:v>
                </c:pt>
                <c:pt idx="122">
                  <c:v>0.9098868118283616</c:v>
                </c:pt>
                <c:pt idx="123">
                  <c:v>0.909912495182782</c:v>
                </c:pt>
                <c:pt idx="124">
                  <c:v>0.9098635339900876</c:v>
                </c:pt>
                <c:pt idx="125">
                  <c:v>0.9100486220160005</c:v>
                </c:pt>
                <c:pt idx="126">
                  <c:v>0.9101801079167356</c:v>
                </c:pt>
                <c:pt idx="127">
                  <c:v>0.91006950420872</c:v>
                </c:pt>
                <c:pt idx="128">
                  <c:v>0.9100472131698254</c:v>
                </c:pt>
                <c:pt idx="129">
                  <c:v>0.9101819339485332</c:v>
                </c:pt>
                <c:pt idx="130">
                  <c:v>0.9101736052117216</c:v>
                </c:pt>
                <c:pt idx="131">
                  <c:v>0.910007051728982</c:v>
                </c:pt>
                <c:pt idx="132">
                  <c:v>0.91008545157956</c:v>
                </c:pt>
                <c:pt idx="133">
                  <c:v>0.9101733120515826</c:v>
                </c:pt>
                <c:pt idx="134">
                  <c:v>0.9101848555782316</c:v>
                </c:pt>
                <c:pt idx="135">
                  <c:v>0.9102318777009684</c:v>
                </c:pt>
                <c:pt idx="136">
                  <c:v>0.9103208647504414</c:v>
                </c:pt>
                <c:pt idx="137">
                  <c:v>0.910353547902981</c:v>
                </c:pt>
                <c:pt idx="138">
                  <c:v>0.9105212252205428</c:v>
                </c:pt>
                <c:pt idx="139">
                  <c:v>0.9105194229183294</c:v>
                </c:pt>
                <c:pt idx="140">
                  <c:v>0.9104142553658982</c:v>
                </c:pt>
                <c:pt idx="141">
                  <c:v>0.9105677590799096</c:v>
                </c:pt>
                <c:pt idx="142">
                  <c:v>0.9107351096229064</c:v>
                </c:pt>
                <c:pt idx="143">
                  <c:v>0.9105908976633614</c:v>
                </c:pt>
                <c:pt idx="144">
                  <c:v>0.9106052032032504</c:v>
                </c:pt>
                <c:pt idx="145">
                  <c:v>0.9107119861798646</c:v>
                </c:pt>
                <c:pt idx="146">
                  <c:v>0.910618316995921</c:v>
                </c:pt>
                <c:pt idx="147">
                  <c:v>0.9105164467099744</c:v>
                </c:pt>
                <c:pt idx="148">
                  <c:v>0.9105864421336108</c:v>
                </c:pt>
                <c:pt idx="149">
                  <c:v>0.9106399182458028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Spotter!$AI$17:$AI$168</c:f>
              <c:numCache>
                <c:formatCode>General</c:formatCode>
                <c:ptCount val="152"/>
                <c:pt idx="0">
                  <c:v>0.8936274096023461</c:v>
                </c:pt>
                <c:pt idx="1">
                  <c:v>0.8921416845232818</c:v>
                </c:pt>
                <c:pt idx="2">
                  <c:v>0.8891841216417669</c:v>
                </c:pt>
                <c:pt idx="3">
                  <c:v>0.8847832141057512</c:v>
                </c:pt>
                <c:pt idx="4">
                  <c:v>0.8789829742412165</c:v>
                </c:pt>
                <c:pt idx="5">
                  <c:v>0.8718440141649915</c:v>
                </c:pt>
                <c:pt idx="6">
                  <c:v>0.863444755522903</c:v>
                </c:pt>
                <c:pt idx="7">
                  <c:v>0.8538827135578039</c:v>
                </c:pt>
                <c:pt idx="8">
                  <c:v>0.8432757768923353</c:v>
                </c:pt>
                <c:pt idx="9">
                  <c:v>0.8317633720103321</c:v>
                </c:pt>
                <c:pt idx="10">
                  <c:v>0.8195073593268335</c:v>
                </c:pt>
                <c:pt idx="11">
                  <c:v>0.8066924557245986</c:v>
                </c:pt>
                <c:pt idx="12">
                  <c:v>0.7935259179963607</c:v>
                </c:pt>
                <c:pt idx="13">
                  <c:v>0.7802361573895303</c:v>
                </c:pt>
                <c:pt idx="14">
                  <c:v>0.7670698969320028</c:v>
                </c:pt>
                <c:pt idx="15">
                  <c:v>0.7542874469434825</c:v>
                </c:pt>
                <c:pt idx="16">
                  <c:v>0.7428765478437179</c:v>
                </c:pt>
                <c:pt idx="17">
                  <c:v>0.7328562048740265</c:v>
                </c:pt>
                <c:pt idx="18">
                  <c:v>0.7241868380440104</c:v>
                </c:pt>
                <c:pt idx="19">
                  <c:v>0.7168113385976469</c:v>
                </c:pt>
                <c:pt idx="20">
                  <c:v>0.7106563980867436</c:v>
                </c:pt>
                <c:pt idx="21">
                  <c:v>0.7056343380117422</c:v>
                </c:pt>
                <c:pt idx="22">
                  <c:v>0.7016454423048564</c:v>
                </c:pt>
                <c:pt idx="23">
                  <c:v>0.6985807408500321</c:v>
                </c:pt>
                <c:pt idx="24">
                  <c:v>0.696325142334377</c:v>
                </c:pt>
                <c:pt idx="25">
                  <c:v>0.6947607737597514</c:v>
                </c:pt>
                <c:pt idx="26">
                  <c:v>0.6937703567536997</c:v>
                </c:pt>
                <c:pt idx="27">
                  <c:v>0.6932404409928029</c:v>
                </c:pt>
                <c:pt idx="28">
                  <c:v>0.6930643239240782</c:v>
                </c:pt>
                <c:pt idx="29">
                  <c:v>0.6931445121363118</c:v>
                </c:pt>
                <c:pt idx="30">
                  <c:v>0.6933946191856525</c:v>
                </c:pt>
                <c:pt idx="31">
                  <c:v>0.6937406416579893</c:v>
                </c:pt>
                <c:pt idx="32">
                  <c:v>0.6941216034093629</c:v>
                </c:pt>
                <c:pt idx="33">
                  <c:v>0.694489601511756</c:v>
                </c:pt>
                <c:pt idx="34">
                  <c:v>0.6948093222466615</c:v>
                </c:pt>
                <c:pt idx="35">
                  <c:v>0.695057119306715</c:v>
                </c:pt>
                <c:pt idx="36">
                  <c:v>0.6952197588699701</c:v>
                </c:pt>
                <c:pt idx="37">
                  <c:v>0.6952929386143816</c:v>
                </c:pt>
                <c:pt idx="38">
                  <c:v>0.6952796821890168</c:v>
                </c:pt>
                <c:pt idx="39">
                  <c:v>0.6951886995875454</c:v>
                </c:pt>
                <c:pt idx="40">
                  <c:v>0.6950327896705003</c:v>
                </c:pt>
                <c:pt idx="41">
                  <c:v>0.6948273456526249</c:v>
                </c:pt>
                <c:pt idx="42">
                  <c:v>0.6945890091431325</c:v>
                </c:pt>
                <c:pt idx="43">
                  <c:v>0.6943345041812431</c:v>
                </c:pt>
                <c:pt idx="44">
                  <c:v>0.6940796701179303</c:v>
                </c:pt>
                <c:pt idx="45">
                  <c:v>0.6938387013185657</c:v>
                </c:pt>
                <c:pt idx="46">
                  <c:v>0.6936235924657029</c:v>
                </c:pt>
                <c:pt idx="47">
                  <c:v>0.6934437806314324</c:v>
                </c:pt>
                <c:pt idx="48">
                  <c:v>0.6933059691133502</c:v>
                </c:pt>
                <c:pt idx="49">
                  <c:v>0.6932141131837704</c:v>
                </c:pt>
                <c:pt idx="50">
                  <c:v>0.6931695443214262</c:v>
                </c:pt>
                <c:pt idx="51">
                  <c:v>0.6931712071101916</c:v>
                </c:pt>
                <c:pt idx="52">
                  <c:v>0.693215981786004</c:v>
                </c:pt>
                <c:pt idx="53">
                  <c:v>0.6932990653435608</c:v>
                </c:pt>
                <c:pt idx="54">
                  <c:v>0.6934143851172906</c:v>
                </c:pt>
                <c:pt idx="55">
                  <c:v>0.6935550207224406</c:v>
                </c:pt>
                <c:pt idx="56">
                  <c:v>0.69371361304193</c:v>
                </c:pt>
                <c:pt idx="57">
                  <c:v>0.6938827423839488</c:v>
                </c:pt>
                <c:pt idx="58">
                  <c:v>0.69405526180157</c:v>
                </c:pt>
                <c:pt idx="59">
                  <c:v>0.6942245756281566</c:v>
                </c:pt>
                <c:pt idx="60">
                  <c:v>0.6943848573152731</c:v>
                </c:pt>
                <c:pt idx="61">
                  <c:v>0.6945312044550672</c:v>
                </c:pt>
                <c:pt idx="62">
                  <c:v>0.694659732258153</c:v>
                </c:pt>
                <c:pt idx="63">
                  <c:v>0.6947676096061858</c:v>
                </c:pt>
                <c:pt idx="64">
                  <c:v>0.6948530440289616</c:v>
                </c:pt>
                <c:pt idx="65">
                  <c:v>0.6949152235411892</c:v>
                </c:pt>
                <c:pt idx="66">
                  <c:v>0.6949542242094922</c:v>
                </c:pt>
                <c:pt idx="67">
                  <c:v>0.6949708926729617</c:v>
                </c:pt>
                <c:pt idx="68">
                  <c:v>0.6949667126674709</c:v>
                </c:pt>
                <c:pt idx="69">
                  <c:v>0.6949436640007151</c:v>
                </c:pt>
                <c:pt idx="70">
                  <c:v>0.6949040814991154</c:v>
                </c:pt>
                <c:pt idx="71">
                  <c:v>0.6948505202812735</c:v>
                </c:pt>
                <c:pt idx="72">
                  <c:v>0.6947856324295956</c:v>
                </c:pt>
                <c:pt idx="73">
                  <c:v>0.6947120587813377</c:v>
                </c:pt>
                <c:pt idx="74">
                  <c:v>0.6946323382614534</c:v>
                </c:pt>
                <c:pt idx="75">
                  <c:v>0.6945488359511083</c:v>
                </c:pt>
                <c:pt idx="76">
                  <c:v>0.6944636900034208</c:v>
                </c:pt>
                <c:pt idx="77">
                  <c:v>0.6943787766048222</c:v>
                </c:pt>
                <c:pt idx="78">
                  <c:v>0.6942956914470084</c:v>
                </c:pt>
                <c:pt idx="79">
                  <c:v>0.6942157456456189</c:v>
                </c:pt>
                <c:pt idx="80">
                  <c:v>0.694139973695054</c:v>
                </c:pt>
                <c:pt idx="81">
                  <c:v>0.6940691508859737</c:v>
                </c:pt>
                <c:pt idx="82">
                  <c:v>0.6940038176045852</c:v>
                </c:pt>
                <c:pt idx="83">
                  <c:v>0.693944308056179</c:v>
                </c:pt>
                <c:pt idx="84">
                  <c:v>0.6938907811901762</c:v>
                </c:pt>
                <c:pt idx="85">
                  <c:v>0.6938432519074514</c:v>
                </c:pt>
                <c:pt idx="86">
                  <c:v>0.6938016209864665</c:v>
                </c:pt>
                <c:pt idx="87">
                  <c:v>0.6937657025374452</c:v>
                </c:pt>
                <c:pt idx="88">
                  <c:v>0.6937352481661309</c:v>
                </c:pt>
                <c:pt idx="89">
                  <c:v>0.6937099673741757</c:v>
                </c:pt>
                <c:pt idx="90">
                  <c:v>0.6936895440343456</c:v>
                </c:pt>
                <c:pt idx="91">
                  <c:v>0.6936736490361903</c:v>
                </c:pt>
                <c:pt idx="92">
                  <c:v>0.6936619494054573</c:v>
                </c:pt>
                <c:pt idx="93">
                  <c:v>0.6936541143436832</c:v>
                </c:pt>
                <c:pt idx="94">
                  <c:v>0.6936498187319176</c:v>
                </c:pt>
                <c:pt idx="95">
                  <c:v>0.6936487446778195</c:v>
                </c:pt>
                <c:pt idx="96">
                  <c:v>0.6936505816864325</c:v>
                </c:pt>
                <c:pt idx="97">
                  <c:v>0.6936550259912361</c:v>
                </c:pt>
                <c:pt idx="98">
                  <c:v>0.6936617795205049</c:v>
                </c:pt>
                <c:pt idx="99">
                  <c:v>0.6936705488850815</c:v>
                </c:pt>
                <c:pt idx="100">
                  <c:v>0.6936810446810375</c:v>
                </c:pt>
                <c:pt idx="101">
                  <c:v>0.6936929813053099</c:v>
                </c:pt>
                <c:pt idx="102">
                  <c:v>0.6937060773863577</c:v>
                </c:pt>
                <c:pt idx="103">
                  <c:v>0.693720056857747</c:v>
                </c:pt>
                <c:pt idx="104">
                  <c:v>0.6937346506204691</c:v>
                </c:pt>
                <c:pt idx="105">
                  <c:v>0.6937495986996378</c:v>
                </c:pt>
                <c:pt idx="106">
                  <c:v>0.6937646527515565</c:v>
                </c:pt>
                <c:pt idx="107">
                  <c:v>0.6937795787639307</c:v>
                </c:pt>
                <c:pt idx="108">
                  <c:v>0.6937941597778062</c:v>
                </c:pt>
                <c:pt idx="109">
                  <c:v>0.6938081984709283</c:v>
                </c:pt>
                <c:pt idx="110">
                  <c:v>0.6938215194560489</c:v>
                </c:pt>
                <c:pt idx="111">
                  <c:v>0.6938339711703225</c:v>
                </c:pt>
                <c:pt idx="112">
                  <c:v>0.6938454272651885</c:v>
                </c:pt>
                <c:pt idx="113">
                  <c:v>0.6938557874343182</c:v>
                </c:pt>
                <c:pt idx="114">
                  <c:v>0.6938649776507154</c:v>
                </c:pt>
                <c:pt idx="115">
                  <c:v>0.6938729498163165</c:v>
                </c:pt>
                <c:pt idx="116">
                  <c:v>0.6938796808498441</c:v>
                </c:pt>
                <c:pt idx="117">
                  <c:v>0.6938851712695345</c:v>
                </c:pt>
                <c:pt idx="118">
                  <c:v>0.6938894433352718</c:v>
                </c:pt>
                <c:pt idx="119">
                  <c:v>0.6938925388361235</c:v>
                </c:pt>
                <c:pt idx="120">
                  <c:v>0.693894516609702</c:v>
                </c:pt>
                <c:pt idx="121">
                  <c:v>0.6938954498873602</c:v>
                </c:pt>
                <c:pt idx="122">
                  <c:v>0.6938954235512205</c:v>
                </c:pt>
                <c:pt idx="123">
                  <c:v>0.693894531389049</c:v>
                </c:pt>
                <c:pt idx="124">
                  <c:v>0.693892873418439</c:v>
                </c:pt>
                <c:pt idx="125">
                  <c:v>0.6938905533472663</c:v>
                </c:pt>
                <c:pt idx="126">
                  <c:v>0.6938876762182713</c:v>
                </c:pt>
                <c:pt idx="127">
                  <c:v>0.6938843462798154</c:v>
                </c:pt>
                <c:pt idx="128">
                  <c:v>0.6938806651092223</c:v>
                </c:pt>
                <c:pt idx="129">
                  <c:v>0.6938767300025578</c:v>
                </c:pt>
                <c:pt idx="130">
                  <c:v>0.6938726326393295</c:v>
                </c:pt>
                <c:pt idx="131">
                  <c:v>0.6938684580160743</c:v>
                </c:pt>
                <c:pt idx="132">
                  <c:v>0.6938642836382044</c:v>
                </c:pt>
                <c:pt idx="133">
                  <c:v>0.693860178955309</c:v>
                </c:pt>
                <c:pt idx="134">
                  <c:v>0.6938562050182675</c:v>
                </c:pt>
                <c:pt idx="135">
                  <c:v>0.6938524143336249</c:v>
                </c:pt>
                <c:pt idx="136">
                  <c:v>0.6938488508939231</c:v>
                </c:pt>
                <c:pt idx="137">
                  <c:v>0.6938455503554201</c:v>
                </c:pt>
                <c:pt idx="138">
                  <c:v>0.6938425403424211</c:v>
                </c:pt>
                <c:pt idx="139">
                  <c:v>0.6938398408521521</c:v>
                </c:pt>
                <c:pt idx="140">
                  <c:v>0.6938374647410193</c:v>
                </c:pt>
                <c:pt idx="141">
                  <c:v>0.6938354182723137</c:v>
                </c:pt>
                <c:pt idx="142">
                  <c:v>0.6938337017077404</c:v>
                </c:pt>
                <c:pt idx="143">
                  <c:v>0.693832309928078</c:v>
                </c:pt>
                <c:pt idx="144">
                  <c:v>0.6938312330693255</c:v>
                </c:pt>
                <c:pt idx="145">
                  <c:v>0.6938304571643206</c:v>
                </c:pt>
                <c:pt idx="146">
                  <c:v>0.6938299647776344</c:v>
                </c:pt>
                <c:pt idx="147">
                  <c:v>0.6938297356290127</c:v>
                </c:pt>
                <c:pt idx="148">
                  <c:v>0.6938297471950309</c:v>
                </c:pt>
                <c:pt idx="149">
                  <c:v>0.6938299752847608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Spotter!$AL$17:$AL$168</c:f>
              <c:numCache>
                <c:formatCode>General</c:formatCode>
                <c:ptCount val="152"/>
                <c:pt idx="0">
                  <c:v>0.6939960235404907</c:v>
                </c:pt>
                <c:pt idx="1">
                  <c:v>0.693984587238459</c:v>
                </c:pt>
                <c:pt idx="2">
                  <c:v>0.6939621710981693</c:v>
                </c:pt>
                <c:pt idx="3">
                  <c:v>0.6939295896320713</c:v>
                </c:pt>
                <c:pt idx="4">
                  <c:v>0.6938880023597469</c:v>
                </c:pt>
                <c:pt idx="5">
                  <c:v>0.6938391581918545</c:v>
                </c:pt>
                <c:pt idx="6">
                  <c:v>0.6937850277241863</c:v>
                </c:pt>
                <c:pt idx="7">
                  <c:v>0.6937277552112037</c:v>
                </c:pt>
                <c:pt idx="8">
                  <c:v>0.6936695746753647</c:v>
                </c:pt>
                <c:pt idx="9">
                  <c:v>0.693612810724794</c:v>
                </c:pt>
                <c:pt idx="10">
                  <c:v>0.6935596025685853</c:v>
                </c:pt>
                <c:pt idx="11">
                  <c:v>0.6935114893069807</c:v>
                </c:pt>
                <c:pt idx="12">
                  <c:v>0.6934694066129237</c:v>
                </c:pt>
                <c:pt idx="13">
                  <c:v>0.6934339303096833</c:v>
                </c:pt>
                <c:pt idx="14">
                  <c:v>0.6934049539236182</c:v>
                </c:pt>
                <c:pt idx="15">
                  <c:v>0.6933821476807589</c:v>
                </c:pt>
                <c:pt idx="16">
                  <c:v>0.693366046068323</c:v>
                </c:pt>
                <c:pt idx="17">
                  <c:v>0.693355424629693</c:v>
                </c:pt>
                <c:pt idx="18">
                  <c:v>0.6933493424536983</c:v>
                </c:pt>
                <c:pt idx="19">
                  <c:v>0.693347215436217</c:v>
                </c:pt>
                <c:pt idx="20">
                  <c:v>0.693348533881979</c:v>
                </c:pt>
                <c:pt idx="21">
                  <c:v>0.6933529054475387</c:v>
                </c:pt>
                <c:pt idx="22">
                  <c:v>0.693360049171449</c:v>
                </c:pt>
                <c:pt idx="23">
                  <c:v>0.6933697767705672</c:v>
                </c:pt>
                <c:pt idx="24">
                  <c:v>0.6933819307085254</c:v>
                </c:pt>
                <c:pt idx="25">
                  <c:v>0.6933964755051283</c:v>
                </c:pt>
                <c:pt idx="26">
                  <c:v>0.6934134176033798</c:v>
                </c:pt>
                <c:pt idx="27">
                  <c:v>0.6934327302888178</c:v>
                </c:pt>
                <c:pt idx="28">
                  <c:v>0.693454185089981</c:v>
                </c:pt>
                <c:pt idx="29">
                  <c:v>0.6934773523945644</c:v>
                </c:pt>
                <c:pt idx="30">
                  <c:v>0.6935017039590602</c:v>
                </c:pt>
                <c:pt idx="31">
                  <c:v>0.693526296150002</c:v>
                </c:pt>
                <c:pt idx="32">
                  <c:v>0.693550026125735</c:v>
                </c:pt>
                <c:pt idx="33">
                  <c:v>0.6935719332326425</c:v>
                </c:pt>
                <c:pt idx="34">
                  <c:v>0.6935907052469531</c:v>
                </c:pt>
                <c:pt idx="35">
                  <c:v>0.693605249700983</c:v>
                </c:pt>
                <c:pt idx="36">
                  <c:v>0.6936145432901669</c:v>
                </c:pt>
                <c:pt idx="37">
                  <c:v>0.693618087555621</c:v>
                </c:pt>
                <c:pt idx="38">
                  <c:v>0.6936163299833525</c:v>
                </c:pt>
                <c:pt idx="39">
                  <c:v>0.6936102324951311</c:v>
                </c:pt>
                <c:pt idx="40">
                  <c:v>0.6936006323865067</c:v>
                </c:pt>
                <c:pt idx="41">
                  <c:v>0.6935885155116029</c:v>
                </c:pt>
                <c:pt idx="42">
                  <c:v>0.6935749724081057</c:v>
                </c:pt>
                <c:pt idx="43">
                  <c:v>0.693560427279269</c:v>
                </c:pt>
                <c:pt idx="44">
                  <c:v>0.693545129748959</c:v>
                </c:pt>
                <c:pt idx="45">
                  <c:v>0.6935290455997034</c:v>
                </c:pt>
                <c:pt idx="46">
                  <c:v>0.6935127480793231</c:v>
                </c:pt>
                <c:pt idx="47">
                  <c:v>0.6934962570439743</c:v>
                </c:pt>
                <c:pt idx="48">
                  <c:v>0.6934800657888206</c:v>
                </c:pt>
                <c:pt idx="49">
                  <c:v>0.6934639951419966</c:v>
                </c:pt>
                <c:pt idx="50">
                  <c:v>0.6934474505494853</c:v>
                </c:pt>
                <c:pt idx="51">
                  <c:v>0.693429682586473</c:v>
                </c:pt>
                <c:pt idx="52">
                  <c:v>0.6934100701565669</c:v>
                </c:pt>
                <c:pt idx="53">
                  <c:v>0.693387009920226</c:v>
                </c:pt>
                <c:pt idx="54">
                  <c:v>0.6933594215083889</c:v>
                </c:pt>
                <c:pt idx="55">
                  <c:v>0.6933271484481766</c:v>
                </c:pt>
                <c:pt idx="56">
                  <c:v>0.6932899843497884</c:v>
                </c:pt>
                <c:pt idx="57">
                  <c:v>0.6932467902197066</c:v>
                </c:pt>
                <c:pt idx="58">
                  <c:v>0.6931972070371585</c:v>
                </c:pt>
                <c:pt idx="59">
                  <c:v>0.6931425167557824</c:v>
                </c:pt>
                <c:pt idx="60">
                  <c:v>0.6930838127527809</c:v>
                </c:pt>
                <c:pt idx="61">
                  <c:v>0.6930201101602833</c:v>
                </c:pt>
                <c:pt idx="62">
                  <c:v>0.6929514183192406</c:v>
                </c:pt>
                <c:pt idx="63">
                  <c:v>0.6928806818499695</c:v>
                </c:pt>
                <c:pt idx="64">
                  <c:v>0.6928061631096472</c:v>
                </c:pt>
                <c:pt idx="65">
                  <c:v>0.6927265952647887</c:v>
                </c:pt>
                <c:pt idx="66">
                  <c:v>0.6926436071447081</c:v>
                </c:pt>
                <c:pt idx="67">
                  <c:v>0.6925547470328984</c:v>
                </c:pt>
                <c:pt idx="68">
                  <c:v>0.6924601298995098</c:v>
                </c:pt>
                <c:pt idx="69">
                  <c:v>0.6923575622969085</c:v>
                </c:pt>
                <c:pt idx="70">
                  <c:v>0.6922473842991496</c:v>
                </c:pt>
                <c:pt idx="71">
                  <c:v>0.692129753723794</c:v>
                </c:pt>
                <c:pt idx="72">
                  <c:v>0.6920056453823383</c:v>
                </c:pt>
                <c:pt idx="73">
                  <c:v>0.6918690200429294</c:v>
                </c:pt>
                <c:pt idx="74">
                  <c:v>0.6917233395388016</c:v>
                </c:pt>
                <c:pt idx="75">
                  <c:v>0.6915691728543397</c:v>
                </c:pt>
                <c:pt idx="76">
                  <c:v>0.6914002836787293</c:v>
                </c:pt>
                <c:pt idx="77">
                  <c:v>0.691214842957563</c:v>
                </c:pt>
                <c:pt idx="78">
                  <c:v>0.6910122012443657</c:v>
                </c:pt>
                <c:pt idx="79">
                  <c:v>0.6907934318245872</c:v>
                </c:pt>
                <c:pt idx="80">
                  <c:v>0.690560320213874</c:v>
                </c:pt>
                <c:pt idx="81">
                  <c:v>0.6903002856873303</c:v>
                </c:pt>
                <c:pt idx="82">
                  <c:v>0.6900322999309968</c:v>
                </c:pt>
                <c:pt idx="83">
                  <c:v>0.6897374787444699</c:v>
                </c:pt>
                <c:pt idx="84">
                  <c:v>0.6894164718382362</c:v>
                </c:pt>
                <c:pt idx="85">
                  <c:v>0.6890905274334288</c:v>
                </c:pt>
                <c:pt idx="86">
                  <c:v>0.6887181991864864</c:v>
                </c:pt>
                <c:pt idx="87">
                  <c:v>0.6883130646932536</c:v>
                </c:pt>
                <c:pt idx="88">
                  <c:v>0.68789161192258</c:v>
                </c:pt>
                <c:pt idx="89">
                  <c:v>0.6874204359193276</c:v>
                </c:pt>
                <c:pt idx="90">
                  <c:v>0.6869042667253836</c:v>
                </c:pt>
                <c:pt idx="91">
                  <c:v>0.6863741943757231</c:v>
                </c:pt>
                <c:pt idx="92">
                  <c:v>0.6857821539000939</c:v>
                </c:pt>
                <c:pt idx="93">
                  <c:v>0.6851622982738131</c:v>
                </c:pt>
                <c:pt idx="94">
                  <c:v>0.6844887787492373</c:v>
                </c:pt>
                <c:pt idx="95">
                  <c:v>0.6838095185339572</c:v>
                </c:pt>
                <c:pt idx="96">
                  <c:v>0.683065507549958</c:v>
                </c:pt>
                <c:pt idx="97">
                  <c:v>0.6822983054471808</c:v>
                </c:pt>
                <c:pt idx="98">
                  <c:v>0.6814813786338103</c:v>
                </c:pt>
                <c:pt idx="99">
                  <c:v>0.6805998728699544</c:v>
                </c:pt>
                <c:pt idx="100">
                  <c:v>0.6797199641211377</c:v>
                </c:pt>
                <c:pt idx="101">
                  <c:v>0.678731424625973</c:v>
                </c:pt>
                <c:pt idx="102">
                  <c:v>0.6777129117401518</c:v>
                </c:pt>
                <c:pt idx="103">
                  <c:v>0.6767363532881787</c:v>
                </c:pt>
                <c:pt idx="104">
                  <c:v>0.6755903359262457</c:v>
                </c:pt>
                <c:pt idx="105">
                  <c:v>0.6744181708761748</c:v>
                </c:pt>
                <c:pt idx="106">
                  <c:v>0.6733359128223924</c:v>
                </c:pt>
                <c:pt idx="107">
                  <c:v>0.672111011138238</c:v>
                </c:pt>
                <c:pt idx="108">
                  <c:v>0.6707901484493309</c:v>
                </c:pt>
                <c:pt idx="109">
                  <c:v>0.6694863131442483</c:v>
                </c:pt>
                <c:pt idx="110">
                  <c:v>0.6681398162583928</c:v>
                </c:pt>
                <c:pt idx="111">
                  <c:v>0.6666907478609025</c:v>
                </c:pt>
                <c:pt idx="112">
                  <c:v>0.665197912678034</c:v>
                </c:pt>
                <c:pt idx="113">
                  <c:v>0.6637145024593302</c:v>
                </c:pt>
                <c:pt idx="114">
                  <c:v>0.6621608933113059</c:v>
                </c:pt>
                <c:pt idx="115">
                  <c:v>0.6605210793304687</c:v>
                </c:pt>
                <c:pt idx="116">
                  <c:v>0.6588921860901217</c:v>
                </c:pt>
                <c:pt idx="117">
                  <c:v>0.657237681246168</c:v>
                </c:pt>
                <c:pt idx="118">
                  <c:v>0.6555803288262287</c:v>
                </c:pt>
                <c:pt idx="119">
                  <c:v>0.6538126462691445</c:v>
                </c:pt>
                <c:pt idx="120">
                  <c:v>0.6520826736694867</c:v>
                </c:pt>
                <c:pt idx="121">
                  <c:v>0.6503075396721747</c:v>
                </c:pt>
                <c:pt idx="122">
                  <c:v>0.6484733540177915</c:v>
                </c:pt>
                <c:pt idx="123">
                  <c:v>0.6465974928629599</c:v>
                </c:pt>
                <c:pt idx="124">
                  <c:v>0.6447369788899623</c:v>
                </c:pt>
                <c:pt idx="125">
                  <c:v>0.6428348854495756</c:v>
                </c:pt>
                <c:pt idx="126">
                  <c:v>0.6409293296339115</c:v>
                </c:pt>
                <c:pt idx="127">
                  <c:v>0.6389686229350335</c:v>
                </c:pt>
                <c:pt idx="128">
                  <c:v>0.6369946513780962</c:v>
                </c:pt>
                <c:pt idx="129">
                  <c:v>0.6350016679263438</c:v>
                </c:pt>
                <c:pt idx="130">
                  <c:v>0.6330157549392347</c:v>
                </c:pt>
                <c:pt idx="131">
                  <c:v>0.630985149248461</c:v>
                </c:pt>
                <c:pt idx="132">
                  <c:v>0.6289155593429779</c:v>
                </c:pt>
                <c:pt idx="133">
                  <c:v>0.6268759254115586</c:v>
                </c:pt>
                <c:pt idx="134">
                  <c:v>0.6248777289871027</c:v>
                </c:pt>
                <c:pt idx="135">
                  <c:v>0.6227731521566645</c:v>
                </c:pt>
                <c:pt idx="136">
                  <c:v>0.6206560175714482</c:v>
                </c:pt>
                <c:pt idx="137">
                  <c:v>0.6186984066642774</c:v>
                </c:pt>
                <c:pt idx="138">
                  <c:v>0.6165876186262149</c:v>
                </c:pt>
                <c:pt idx="139">
                  <c:v>0.6146134776920711</c:v>
                </c:pt>
                <c:pt idx="140">
                  <c:v>0.6125281539722668</c:v>
                </c:pt>
                <c:pt idx="141">
                  <c:v>0.6107344807983236</c:v>
                </c:pt>
                <c:pt idx="142">
                  <c:v>0.6086124816770088</c:v>
                </c:pt>
                <c:pt idx="143">
                  <c:v>0.6065531316846245</c:v>
                </c:pt>
                <c:pt idx="144">
                  <c:v>0.6046898975566456</c:v>
                </c:pt>
                <c:pt idx="145">
                  <c:v>0.6027016317361684</c:v>
                </c:pt>
                <c:pt idx="146">
                  <c:v>0.6006398925213136</c:v>
                </c:pt>
                <c:pt idx="147">
                  <c:v>0.5989503274523671</c:v>
                </c:pt>
                <c:pt idx="148">
                  <c:v>0.5969410235922271</c:v>
                </c:pt>
                <c:pt idx="149">
                  <c:v>0.5950281421630809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Spotter!$AO$17:$AO$168</c:f>
              <c:numCache>
                <c:formatCode>General</c:formatCode>
                <c:ptCount val="152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Spotter!$AR$17:$AR$168</c:f>
              <c:numCache>
                <c:formatCode>General</c:formatCode>
                <c:ptCount val="152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Spotter!$AU$17:$AU$168</c:f>
              <c:numCache>
                <c:formatCode>General</c:formatCode>
                <c:ptCount val="152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Spotter!$AX$17:$AX$168</c:f>
              <c:numCache>
                <c:formatCode>General</c:formatCode>
                <c:ptCount val="152"/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Spotter!$C$17:$C$168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Spotter!$F$17:$F$168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Spotter!$I$17:$I$168</c:f>
              <c:numCache>
                <c:formatCode>General</c:formatCode>
                <c:ptCount val="152"/>
                <c:pt idx="0">
                  <c:v>50.908280396745795</c:v>
                </c:pt>
                <c:pt idx="1">
                  <c:v>50.908280396745795</c:v>
                </c:pt>
                <c:pt idx="2">
                  <c:v>50.908280396745795</c:v>
                </c:pt>
                <c:pt idx="3">
                  <c:v>50.908280396745795</c:v>
                </c:pt>
                <c:pt idx="4">
                  <c:v>50.908280396745795</c:v>
                </c:pt>
                <c:pt idx="5">
                  <c:v>50.908280396745795</c:v>
                </c:pt>
                <c:pt idx="6">
                  <c:v>50.908280396745795</c:v>
                </c:pt>
                <c:pt idx="7">
                  <c:v>50.908280396745795</c:v>
                </c:pt>
                <c:pt idx="8">
                  <c:v>50.908280396745795</c:v>
                </c:pt>
                <c:pt idx="9">
                  <c:v>50.908280396745795</c:v>
                </c:pt>
                <c:pt idx="10">
                  <c:v>50.908280396745795</c:v>
                </c:pt>
                <c:pt idx="11">
                  <c:v>50.908280396745795</c:v>
                </c:pt>
                <c:pt idx="12">
                  <c:v>50.908280396745795</c:v>
                </c:pt>
                <c:pt idx="13">
                  <c:v>50.908280396745795</c:v>
                </c:pt>
                <c:pt idx="14">
                  <c:v>50.908280396745795</c:v>
                </c:pt>
                <c:pt idx="15">
                  <c:v>50.908280396745795</c:v>
                </c:pt>
                <c:pt idx="16">
                  <c:v>50.908280396745795</c:v>
                </c:pt>
                <c:pt idx="17">
                  <c:v>50.908280396745795</c:v>
                </c:pt>
                <c:pt idx="18">
                  <c:v>50.908280396745795</c:v>
                </c:pt>
                <c:pt idx="19">
                  <c:v>50.908280396745795</c:v>
                </c:pt>
                <c:pt idx="20">
                  <c:v>50.908280396745795</c:v>
                </c:pt>
                <c:pt idx="21">
                  <c:v>50.908280396745795</c:v>
                </c:pt>
                <c:pt idx="22">
                  <c:v>50.90742312407307</c:v>
                </c:pt>
                <c:pt idx="23">
                  <c:v>50.90742312407307</c:v>
                </c:pt>
                <c:pt idx="24">
                  <c:v>50.90656585140035</c:v>
                </c:pt>
                <c:pt idx="25">
                  <c:v>50.90656585140035</c:v>
                </c:pt>
                <c:pt idx="26">
                  <c:v>50.90656585140035</c:v>
                </c:pt>
                <c:pt idx="27">
                  <c:v>50.90656585140035</c:v>
                </c:pt>
                <c:pt idx="28">
                  <c:v>50.90656585140035</c:v>
                </c:pt>
                <c:pt idx="29">
                  <c:v>50.90656585140035</c:v>
                </c:pt>
                <c:pt idx="30">
                  <c:v>50.90570857872764</c:v>
                </c:pt>
                <c:pt idx="31">
                  <c:v>50.90570857872764</c:v>
                </c:pt>
                <c:pt idx="32">
                  <c:v>50.90485130605492</c:v>
                </c:pt>
                <c:pt idx="33">
                  <c:v>50.90570857872764</c:v>
                </c:pt>
                <c:pt idx="34">
                  <c:v>50.90570857872764</c:v>
                </c:pt>
                <c:pt idx="35">
                  <c:v>50.90570857872764</c:v>
                </c:pt>
                <c:pt idx="36">
                  <c:v>50.90570857872764</c:v>
                </c:pt>
                <c:pt idx="37">
                  <c:v>50.90570857872764</c:v>
                </c:pt>
                <c:pt idx="38">
                  <c:v>50.90570857872764</c:v>
                </c:pt>
                <c:pt idx="39">
                  <c:v>50.90656585140035</c:v>
                </c:pt>
                <c:pt idx="40">
                  <c:v>50.90570857872764</c:v>
                </c:pt>
                <c:pt idx="41">
                  <c:v>50.90485130605492</c:v>
                </c:pt>
                <c:pt idx="42">
                  <c:v>50.90399403338219</c:v>
                </c:pt>
                <c:pt idx="43">
                  <c:v>50.90227948803676</c:v>
                </c:pt>
                <c:pt idx="44">
                  <c:v>50.90227948803676</c:v>
                </c:pt>
                <c:pt idx="45">
                  <c:v>50.90313676070948</c:v>
                </c:pt>
                <c:pt idx="46">
                  <c:v>50.90227948803676</c:v>
                </c:pt>
                <c:pt idx="47">
                  <c:v>50.90142221536404</c:v>
                </c:pt>
                <c:pt idx="48">
                  <c:v>50.90142221536404</c:v>
                </c:pt>
                <c:pt idx="49">
                  <c:v>50.90056494269132</c:v>
                </c:pt>
                <c:pt idx="50">
                  <c:v>50.90142221536404</c:v>
                </c:pt>
                <c:pt idx="51">
                  <c:v>50.90056494269132</c:v>
                </c:pt>
                <c:pt idx="52">
                  <c:v>50.8997076700186</c:v>
                </c:pt>
                <c:pt idx="53">
                  <c:v>50.8997076700186</c:v>
                </c:pt>
                <c:pt idx="54">
                  <c:v>50.90399403338219</c:v>
                </c:pt>
                <c:pt idx="55">
                  <c:v>50.90570857872764</c:v>
                </c:pt>
                <c:pt idx="56">
                  <c:v>50.90485130605492</c:v>
                </c:pt>
                <c:pt idx="57">
                  <c:v>50.90570857872764</c:v>
                </c:pt>
                <c:pt idx="58">
                  <c:v>50.90656585140035</c:v>
                </c:pt>
                <c:pt idx="59">
                  <c:v>50.90570857872764</c:v>
                </c:pt>
                <c:pt idx="60">
                  <c:v>50.90227948803676</c:v>
                </c:pt>
                <c:pt idx="61">
                  <c:v>50.90142221536404</c:v>
                </c:pt>
                <c:pt idx="62">
                  <c:v>50.90313676070948</c:v>
                </c:pt>
                <c:pt idx="63">
                  <c:v>50.90485130605492</c:v>
                </c:pt>
                <c:pt idx="64">
                  <c:v>50.90485130605492</c:v>
                </c:pt>
                <c:pt idx="65">
                  <c:v>50.90485130605492</c:v>
                </c:pt>
                <c:pt idx="66">
                  <c:v>50.90485130605492</c:v>
                </c:pt>
                <c:pt idx="67">
                  <c:v>50.90570857872764</c:v>
                </c:pt>
                <c:pt idx="68">
                  <c:v>50.90313676070948</c:v>
                </c:pt>
                <c:pt idx="69">
                  <c:v>50.90742312407307</c:v>
                </c:pt>
                <c:pt idx="70">
                  <c:v>50.90999494209123</c:v>
                </c:pt>
                <c:pt idx="71">
                  <c:v>50.908280396745795</c:v>
                </c:pt>
                <c:pt idx="72">
                  <c:v>50.908280396745795</c:v>
                </c:pt>
                <c:pt idx="73">
                  <c:v>50.90656585140035</c:v>
                </c:pt>
                <c:pt idx="74">
                  <c:v>50.90570857872764</c:v>
                </c:pt>
                <c:pt idx="75">
                  <c:v>50.90570857872764</c:v>
                </c:pt>
                <c:pt idx="76">
                  <c:v>50.908280396745795</c:v>
                </c:pt>
                <c:pt idx="77">
                  <c:v>50.90485130605492</c:v>
                </c:pt>
                <c:pt idx="78">
                  <c:v>50.90485130605492</c:v>
                </c:pt>
                <c:pt idx="79">
                  <c:v>50.90656585140035</c:v>
                </c:pt>
                <c:pt idx="80">
                  <c:v>50.90913766941851</c:v>
                </c:pt>
                <c:pt idx="81">
                  <c:v>50.90999494209123</c:v>
                </c:pt>
                <c:pt idx="82">
                  <c:v>50.90742312407307</c:v>
                </c:pt>
                <c:pt idx="83">
                  <c:v>50.9134240327821</c:v>
                </c:pt>
                <c:pt idx="84">
                  <c:v>50.90999494209123</c:v>
                </c:pt>
                <c:pt idx="85">
                  <c:v>50.90485130605492</c:v>
                </c:pt>
                <c:pt idx="86">
                  <c:v>50.90227948803676</c:v>
                </c:pt>
                <c:pt idx="87">
                  <c:v>50.90313676070948</c:v>
                </c:pt>
                <c:pt idx="88">
                  <c:v>50.89885039734588</c:v>
                </c:pt>
                <c:pt idx="89">
                  <c:v>50.90485130605492</c:v>
                </c:pt>
                <c:pt idx="90">
                  <c:v>49.85126319128325</c:v>
                </c:pt>
                <c:pt idx="91">
                  <c:v>49.85126319128325</c:v>
                </c:pt>
                <c:pt idx="92">
                  <c:v>50.893706761309566</c:v>
                </c:pt>
                <c:pt idx="93">
                  <c:v>49.8486913732651</c:v>
                </c:pt>
                <c:pt idx="94">
                  <c:v>50.89713585200044</c:v>
                </c:pt>
                <c:pt idx="95">
                  <c:v>49.0865759672179</c:v>
                </c:pt>
                <c:pt idx="96">
                  <c:v>50.90142221536404</c:v>
                </c:pt>
                <c:pt idx="97">
                  <c:v>49.0865759672179</c:v>
                </c:pt>
                <c:pt idx="98">
                  <c:v>50.90313676070948</c:v>
                </c:pt>
                <c:pt idx="99">
                  <c:v>49.08314687652702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Spotter!$L$17:$L$168</c:f>
              <c:numCache>
                <c:formatCode>General</c:formatCode>
                <c:ptCount val="152"/>
                <c:pt idx="0">
                  <c:v>48.69051599242171</c:v>
                </c:pt>
                <c:pt idx="1">
                  <c:v>48.69051599242171</c:v>
                </c:pt>
                <c:pt idx="2">
                  <c:v>48.69051599242171</c:v>
                </c:pt>
                <c:pt idx="3">
                  <c:v>48.69051599242171</c:v>
                </c:pt>
                <c:pt idx="4">
                  <c:v>48.69051599242171</c:v>
                </c:pt>
                <c:pt idx="5">
                  <c:v>48.69051599242171</c:v>
                </c:pt>
                <c:pt idx="6">
                  <c:v>48.69051599242171</c:v>
                </c:pt>
                <c:pt idx="7">
                  <c:v>48.69051599242171</c:v>
                </c:pt>
                <c:pt idx="8">
                  <c:v>48.69051599242171</c:v>
                </c:pt>
                <c:pt idx="9">
                  <c:v>48.69051599242171</c:v>
                </c:pt>
                <c:pt idx="10">
                  <c:v>48.69051599242171</c:v>
                </c:pt>
                <c:pt idx="11">
                  <c:v>48.69051599242171</c:v>
                </c:pt>
                <c:pt idx="12">
                  <c:v>48.69051599242171</c:v>
                </c:pt>
                <c:pt idx="13">
                  <c:v>48.69051599242171</c:v>
                </c:pt>
                <c:pt idx="14">
                  <c:v>48.69051599242171</c:v>
                </c:pt>
                <c:pt idx="15">
                  <c:v>48.69051599242171</c:v>
                </c:pt>
                <c:pt idx="16">
                  <c:v>48.69051599242171</c:v>
                </c:pt>
                <c:pt idx="17">
                  <c:v>48.69051599242171</c:v>
                </c:pt>
                <c:pt idx="18">
                  <c:v>48.69051599242171</c:v>
                </c:pt>
                <c:pt idx="19">
                  <c:v>48.69051599242171</c:v>
                </c:pt>
                <c:pt idx="20">
                  <c:v>48.69051599242171</c:v>
                </c:pt>
                <c:pt idx="21">
                  <c:v>48.69051599242171</c:v>
                </c:pt>
                <c:pt idx="22">
                  <c:v>48.69051599242171</c:v>
                </c:pt>
                <c:pt idx="23">
                  <c:v>48.69051599242171</c:v>
                </c:pt>
                <c:pt idx="24">
                  <c:v>48.69051599242171</c:v>
                </c:pt>
                <c:pt idx="25">
                  <c:v>48.69051599242171</c:v>
                </c:pt>
                <c:pt idx="26">
                  <c:v>48.69051599242171</c:v>
                </c:pt>
                <c:pt idx="27">
                  <c:v>48.69051599242171</c:v>
                </c:pt>
                <c:pt idx="28">
                  <c:v>48.69051599242171</c:v>
                </c:pt>
                <c:pt idx="29">
                  <c:v>48.69051599242171</c:v>
                </c:pt>
                <c:pt idx="30">
                  <c:v>48.69051599242171</c:v>
                </c:pt>
                <c:pt idx="31">
                  <c:v>48.69051599242171</c:v>
                </c:pt>
                <c:pt idx="32">
                  <c:v>48.69051599242171</c:v>
                </c:pt>
                <c:pt idx="33">
                  <c:v>48.69051599242171</c:v>
                </c:pt>
                <c:pt idx="34">
                  <c:v>48.69051599242171</c:v>
                </c:pt>
                <c:pt idx="35">
                  <c:v>48.69051599242171</c:v>
                </c:pt>
                <c:pt idx="36">
                  <c:v>48.69051599242171</c:v>
                </c:pt>
                <c:pt idx="37">
                  <c:v>48.69051599242171</c:v>
                </c:pt>
                <c:pt idx="38">
                  <c:v>48.69051599242171</c:v>
                </c:pt>
                <c:pt idx="39">
                  <c:v>48.69051599242171</c:v>
                </c:pt>
                <c:pt idx="40">
                  <c:v>48.69051599242171</c:v>
                </c:pt>
                <c:pt idx="41">
                  <c:v>48.69051599242171</c:v>
                </c:pt>
                <c:pt idx="42">
                  <c:v>48.69137326509443</c:v>
                </c:pt>
                <c:pt idx="43">
                  <c:v>48.692230537767145</c:v>
                </c:pt>
                <c:pt idx="44">
                  <c:v>48.69137326509443</c:v>
                </c:pt>
                <c:pt idx="45">
                  <c:v>48.69137326509443</c:v>
                </c:pt>
                <c:pt idx="46">
                  <c:v>48.69137326509443</c:v>
                </c:pt>
                <c:pt idx="47">
                  <c:v>48.69137326509443</c:v>
                </c:pt>
                <c:pt idx="48">
                  <c:v>48.69137326509443</c:v>
                </c:pt>
                <c:pt idx="49">
                  <c:v>48.69137326509443</c:v>
                </c:pt>
                <c:pt idx="50">
                  <c:v>48.69137326509443</c:v>
                </c:pt>
                <c:pt idx="51">
                  <c:v>48.69137326509443</c:v>
                </c:pt>
                <c:pt idx="52">
                  <c:v>48.69051599242171</c:v>
                </c:pt>
                <c:pt idx="53">
                  <c:v>48.69051599242171</c:v>
                </c:pt>
                <c:pt idx="54">
                  <c:v>48.69051599242171</c:v>
                </c:pt>
                <c:pt idx="55">
                  <c:v>48.69051599242171</c:v>
                </c:pt>
                <c:pt idx="56">
                  <c:v>48.69051599242171</c:v>
                </c:pt>
                <c:pt idx="57">
                  <c:v>48.69051599242171</c:v>
                </c:pt>
                <c:pt idx="58">
                  <c:v>48.69051599242171</c:v>
                </c:pt>
                <c:pt idx="59">
                  <c:v>48.69051599242171</c:v>
                </c:pt>
                <c:pt idx="60">
                  <c:v>48.69051599242171</c:v>
                </c:pt>
                <c:pt idx="61">
                  <c:v>48.69051599242171</c:v>
                </c:pt>
                <c:pt idx="62">
                  <c:v>48.69051599242171</c:v>
                </c:pt>
                <c:pt idx="63">
                  <c:v>48.69051599242171</c:v>
                </c:pt>
                <c:pt idx="64">
                  <c:v>48.69051599242171</c:v>
                </c:pt>
                <c:pt idx="65">
                  <c:v>48.69051599242171</c:v>
                </c:pt>
                <c:pt idx="66">
                  <c:v>48.69051599242171</c:v>
                </c:pt>
                <c:pt idx="67">
                  <c:v>48.69137326509443</c:v>
                </c:pt>
                <c:pt idx="68">
                  <c:v>48.692230537767145</c:v>
                </c:pt>
                <c:pt idx="69">
                  <c:v>48.692230537767145</c:v>
                </c:pt>
                <c:pt idx="70">
                  <c:v>48.69308781043987</c:v>
                </c:pt>
                <c:pt idx="71">
                  <c:v>48.69308781043987</c:v>
                </c:pt>
                <c:pt idx="72">
                  <c:v>48.69308781043987</c:v>
                </c:pt>
                <c:pt idx="73">
                  <c:v>48.69308781043987</c:v>
                </c:pt>
                <c:pt idx="74">
                  <c:v>48.69308781043987</c:v>
                </c:pt>
                <c:pt idx="75">
                  <c:v>48.69308781043987</c:v>
                </c:pt>
                <c:pt idx="76">
                  <c:v>48.69308781043987</c:v>
                </c:pt>
                <c:pt idx="77">
                  <c:v>48.69308781043987</c:v>
                </c:pt>
                <c:pt idx="78">
                  <c:v>48.69308781043987</c:v>
                </c:pt>
                <c:pt idx="79">
                  <c:v>48.69308781043987</c:v>
                </c:pt>
                <c:pt idx="80">
                  <c:v>48.69308781043987</c:v>
                </c:pt>
                <c:pt idx="81">
                  <c:v>48.69308781043987</c:v>
                </c:pt>
                <c:pt idx="82">
                  <c:v>48.69308781043987</c:v>
                </c:pt>
                <c:pt idx="83">
                  <c:v>48.69394508311258</c:v>
                </c:pt>
                <c:pt idx="84">
                  <c:v>48.69394508311258</c:v>
                </c:pt>
                <c:pt idx="85">
                  <c:v>48.694802355785306</c:v>
                </c:pt>
                <c:pt idx="86">
                  <c:v>48.694802355785306</c:v>
                </c:pt>
                <c:pt idx="87">
                  <c:v>48.69394508311258</c:v>
                </c:pt>
                <c:pt idx="88">
                  <c:v>48.69394508311258</c:v>
                </c:pt>
                <c:pt idx="89">
                  <c:v>48.694802355785306</c:v>
                </c:pt>
                <c:pt idx="90">
                  <c:v>48.695659628458024</c:v>
                </c:pt>
                <c:pt idx="91">
                  <c:v>48.695659628458024</c:v>
                </c:pt>
                <c:pt idx="92">
                  <c:v>48.694802355785306</c:v>
                </c:pt>
                <c:pt idx="93">
                  <c:v>48.695659628458024</c:v>
                </c:pt>
                <c:pt idx="94">
                  <c:v>48.69651690113074</c:v>
                </c:pt>
                <c:pt idx="95">
                  <c:v>48.695659628458024</c:v>
                </c:pt>
                <c:pt idx="96">
                  <c:v>48.692230537767145</c:v>
                </c:pt>
                <c:pt idx="97">
                  <c:v>49.74839047055697</c:v>
                </c:pt>
                <c:pt idx="98">
                  <c:v>48.69394508311258</c:v>
                </c:pt>
                <c:pt idx="99">
                  <c:v>49.74924774322969</c:v>
                </c:pt>
                <c:pt idx="100">
                  <c:v>48.69051599242171</c:v>
                </c:pt>
                <c:pt idx="101">
                  <c:v>50.51822133065864</c:v>
                </c:pt>
                <c:pt idx="102">
                  <c:v>48.68965871974899</c:v>
                </c:pt>
                <c:pt idx="103">
                  <c:v>50.51822133065864</c:v>
                </c:pt>
                <c:pt idx="104">
                  <c:v>48.68965871974899</c:v>
                </c:pt>
                <c:pt idx="105">
                  <c:v>50.51822133065864</c:v>
                </c:pt>
                <c:pt idx="106">
                  <c:v>48.69137326509443</c:v>
                </c:pt>
                <c:pt idx="107">
                  <c:v>50.51822133065864</c:v>
                </c:pt>
                <c:pt idx="108">
                  <c:v>48.69308781043987</c:v>
                </c:pt>
                <c:pt idx="109">
                  <c:v>50.51822133065864</c:v>
                </c:pt>
                <c:pt idx="110">
                  <c:v>48.69308781043987</c:v>
                </c:pt>
                <c:pt idx="111">
                  <c:v>50.51822133065864</c:v>
                </c:pt>
                <c:pt idx="112">
                  <c:v>49.15344323568998</c:v>
                </c:pt>
                <c:pt idx="113">
                  <c:v>50.51822133065864</c:v>
                </c:pt>
                <c:pt idx="114">
                  <c:v>49.15344323568998</c:v>
                </c:pt>
                <c:pt idx="115">
                  <c:v>50.51822133065864</c:v>
                </c:pt>
                <c:pt idx="116">
                  <c:v>49.15344323568998</c:v>
                </c:pt>
                <c:pt idx="117">
                  <c:v>50.51907860333136</c:v>
                </c:pt>
                <c:pt idx="118">
                  <c:v>49.15344323568998</c:v>
                </c:pt>
                <c:pt idx="119">
                  <c:v>50.97771948323603</c:v>
                </c:pt>
                <c:pt idx="120">
                  <c:v>48.69394508311258</c:v>
                </c:pt>
                <c:pt idx="121">
                  <c:v>50.97771948323603</c:v>
                </c:pt>
                <c:pt idx="122">
                  <c:v>48.69394508311258</c:v>
                </c:pt>
                <c:pt idx="123">
                  <c:v>50.978576755908755</c:v>
                </c:pt>
                <c:pt idx="124">
                  <c:v>48.69308781043987</c:v>
                </c:pt>
                <c:pt idx="125">
                  <c:v>50.978576755908755</c:v>
                </c:pt>
                <c:pt idx="126">
                  <c:v>48.69308781043987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Spotter!$O$17:$O$168</c:f>
              <c:numCache>
                <c:formatCode>General</c:formatCode>
                <c:ptCount val="152"/>
                <c:pt idx="0">
                  <c:v>48.69051599242171</c:v>
                </c:pt>
                <c:pt idx="1">
                  <c:v>48.69051599242171</c:v>
                </c:pt>
                <c:pt idx="2">
                  <c:v>48.69051599242171</c:v>
                </c:pt>
                <c:pt idx="3">
                  <c:v>48.69051599242171</c:v>
                </c:pt>
                <c:pt idx="4">
                  <c:v>48.69051599242171</c:v>
                </c:pt>
                <c:pt idx="5">
                  <c:v>48.69051599242171</c:v>
                </c:pt>
                <c:pt idx="6">
                  <c:v>48.69051599242171</c:v>
                </c:pt>
                <c:pt idx="7">
                  <c:v>48.69051599242171</c:v>
                </c:pt>
                <c:pt idx="8">
                  <c:v>48.69051599242171</c:v>
                </c:pt>
                <c:pt idx="9">
                  <c:v>48.69051599242171</c:v>
                </c:pt>
                <c:pt idx="10">
                  <c:v>48.69051599242171</c:v>
                </c:pt>
                <c:pt idx="11">
                  <c:v>48.69051599242171</c:v>
                </c:pt>
                <c:pt idx="12">
                  <c:v>48.69051599242171</c:v>
                </c:pt>
                <c:pt idx="13">
                  <c:v>48.69051599242171</c:v>
                </c:pt>
                <c:pt idx="14">
                  <c:v>48.69051599242171</c:v>
                </c:pt>
                <c:pt idx="15">
                  <c:v>48.69051599242171</c:v>
                </c:pt>
                <c:pt idx="16">
                  <c:v>48.69051599242171</c:v>
                </c:pt>
                <c:pt idx="17">
                  <c:v>48.69051599242171</c:v>
                </c:pt>
                <c:pt idx="18">
                  <c:v>48.69051599242171</c:v>
                </c:pt>
                <c:pt idx="19">
                  <c:v>48.69051599242171</c:v>
                </c:pt>
                <c:pt idx="20">
                  <c:v>48.69051599242171</c:v>
                </c:pt>
                <c:pt idx="21">
                  <c:v>48.69051599242171</c:v>
                </c:pt>
                <c:pt idx="22">
                  <c:v>48.69051599242171</c:v>
                </c:pt>
                <c:pt idx="23">
                  <c:v>48.69051599242171</c:v>
                </c:pt>
                <c:pt idx="24">
                  <c:v>48.69051599242171</c:v>
                </c:pt>
                <c:pt idx="25">
                  <c:v>48.69051599242171</c:v>
                </c:pt>
                <c:pt idx="26">
                  <c:v>48.69051599242171</c:v>
                </c:pt>
                <c:pt idx="27">
                  <c:v>48.69051599242171</c:v>
                </c:pt>
                <c:pt idx="28">
                  <c:v>48.69051599242171</c:v>
                </c:pt>
                <c:pt idx="29">
                  <c:v>48.69051599242171</c:v>
                </c:pt>
                <c:pt idx="30">
                  <c:v>48.69051599242171</c:v>
                </c:pt>
                <c:pt idx="31">
                  <c:v>48.69051599242171</c:v>
                </c:pt>
                <c:pt idx="32">
                  <c:v>48.69051599242171</c:v>
                </c:pt>
                <c:pt idx="33">
                  <c:v>48.69051599242171</c:v>
                </c:pt>
                <c:pt idx="34">
                  <c:v>48.69051599242171</c:v>
                </c:pt>
                <c:pt idx="35">
                  <c:v>48.69051599242171</c:v>
                </c:pt>
                <c:pt idx="36">
                  <c:v>48.69051599242171</c:v>
                </c:pt>
                <c:pt idx="37">
                  <c:v>48.69051599242171</c:v>
                </c:pt>
                <c:pt idx="38">
                  <c:v>48.69051599242171</c:v>
                </c:pt>
                <c:pt idx="39">
                  <c:v>48.69051599242171</c:v>
                </c:pt>
                <c:pt idx="40">
                  <c:v>48.69051599242171</c:v>
                </c:pt>
                <c:pt idx="41">
                  <c:v>48.69051599242171</c:v>
                </c:pt>
                <c:pt idx="42">
                  <c:v>48.69051599242171</c:v>
                </c:pt>
                <c:pt idx="43">
                  <c:v>48.69051599242171</c:v>
                </c:pt>
                <c:pt idx="44">
                  <c:v>48.69051599242171</c:v>
                </c:pt>
                <c:pt idx="45">
                  <c:v>48.69051599242171</c:v>
                </c:pt>
                <c:pt idx="46">
                  <c:v>48.69051599242171</c:v>
                </c:pt>
                <c:pt idx="47">
                  <c:v>48.69051599242171</c:v>
                </c:pt>
                <c:pt idx="48">
                  <c:v>48.69051599242171</c:v>
                </c:pt>
                <c:pt idx="49">
                  <c:v>48.69051599242171</c:v>
                </c:pt>
                <c:pt idx="50">
                  <c:v>48.69051599242171</c:v>
                </c:pt>
                <c:pt idx="51">
                  <c:v>48.69051599242171</c:v>
                </c:pt>
                <c:pt idx="52">
                  <c:v>48.69051599242171</c:v>
                </c:pt>
                <c:pt idx="53">
                  <c:v>48.69051599242171</c:v>
                </c:pt>
                <c:pt idx="54">
                  <c:v>48.69051599242171</c:v>
                </c:pt>
                <c:pt idx="55">
                  <c:v>48.69051599242171</c:v>
                </c:pt>
                <c:pt idx="56">
                  <c:v>48.69051599242171</c:v>
                </c:pt>
                <c:pt idx="57">
                  <c:v>48.69051599242171</c:v>
                </c:pt>
                <c:pt idx="58">
                  <c:v>48.69051599242171</c:v>
                </c:pt>
                <c:pt idx="59">
                  <c:v>48.69051599242171</c:v>
                </c:pt>
                <c:pt idx="60">
                  <c:v>48.69051599242171</c:v>
                </c:pt>
                <c:pt idx="61">
                  <c:v>48.69051599242171</c:v>
                </c:pt>
                <c:pt idx="62">
                  <c:v>48.69051599242171</c:v>
                </c:pt>
                <c:pt idx="63">
                  <c:v>48.69051599242171</c:v>
                </c:pt>
                <c:pt idx="64">
                  <c:v>48.69051599242171</c:v>
                </c:pt>
                <c:pt idx="65">
                  <c:v>48.69051599242171</c:v>
                </c:pt>
                <c:pt idx="66">
                  <c:v>48.69051599242171</c:v>
                </c:pt>
                <c:pt idx="67">
                  <c:v>48.69051599242171</c:v>
                </c:pt>
                <c:pt idx="68">
                  <c:v>48.69051599242171</c:v>
                </c:pt>
                <c:pt idx="69">
                  <c:v>48.69051599242171</c:v>
                </c:pt>
                <c:pt idx="70">
                  <c:v>48.69051599242171</c:v>
                </c:pt>
                <c:pt idx="71">
                  <c:v>48.69051599242171</c:v>
                </c:pt>
                <c:pt idx="72">
                  <c:v>48.69051599242171</c:v>
                </c:pt>
                <c:pt idx="73">
                  <c:v>48.69051599242171</c:v>
                </c:pt>
                <c:pt idx="74">
                  <c:v>48.69051599242171</c:v>
                </c:pt>
                <c:pt idx="75">
                  <c:v>48.69051599242171</c:v>
                </c:pt>
                <c:pt idx="76">
                  <c:v>48.69051599242171</c:v>
                </c:pt>
                <c:pt idx="77">
                  <c:v>48.69051599242171</c:v>
                </c:pt>
                <c:pt idx="78">
                  <c:v>48.69051599242171</c:v>
                </c:pt>
                <c:pt idx="79">
                  <c:v>48.69051599242171</c:v>
                </c:pt>
                <c:pt idx="80">
                  <c:v>48.69051599242171</c:v>
                </c:pt>
                <c:pt idx="81">
                  <c:v>48.69051599242171</c:v>
                </c:pt>
                <c:pt idx="82">
                  <c:v>48.69051599242171</c:v>
                </c:pt>
                <c:pt idx="83">
                  <c:v>48.69051599242171</c:v>
                </c:pt>
                <c:pt idx="84">
                  <c:v>48.69051599242171</c:v>
                </c:pt>
                <c:pt idx="85">
                  <c:v>48.69051599242171</c:v>
                </c:pt>
                <c:pt idx="86">
                  <c:v>48.69051599242171</c:v>
                </c:pt>
                <c:pt idx="87">
                  <c:v>48.69051599242171</c:v>
                </c:pt>
                <c:pt idx="88">
                  <c:v>48.69051599242171</c:v>
                </c:pt>
                <c:pt idx="89">
                  <c:v>48.69051599242171</c:v>
                </c:pt>
                <c:pt idx="90">
                  <c:v>48.69051599242171</c:v>
                </c:pt>
                <c:pt idx="91">
                  <c:v>48.69051599242171</c:v>
                </c:pt>
                <c:pt idx="92">
                  <c:v>48.69051599242171</c:v>
                </c:pt>
                <c:pt idx="93">
                  <c:v>48.69051599242171</c:v>
                </c:pt>
                <c:pt idx="94">
                  <c:v>48.69051599242171</c:v>
                </c:pt>
                <c:pt idx="95">
                  <c:v>49.74496137986609</c:v>
                </c:pt>
                <c:pt idx="96">
                  <c:v>48.69051599242171</c:v>
                </c:pt>
                <c:pt idx="97">
                  <c:v>49.74496137986609</c:v>
                </c:pt>
                <c:pt idx="98">
                  <c:v>48.69051599242171</c:v>
                </c:pt>
                <c:pt idx="99">
                  <c:v>49.74496137986609</c:v>
                </c:pt>
                <c:pt idx="100">
                  <c:v>49.46291867054154</c:v>
                </c:pt>
                <c:pt idx="101">
                  <c:v>49.74496137986609</c:v>
                </c:pt>
                <c:pt idx="102">
                  <c:v>49.46291867054154</c:v>
                </c:pt>
                <c:pt idx="103">
                  <c:v>49.74496137986609</c:v>
                </c:pt>
                <c:pt idx="104">
                  <c:v>49.46291867054154</c:v>
                </c:pt>
                <c:pt idx="105">
                  <c:v>49.74496137986609</c:v>
                </c:pt>
                <c:pt idx="106">
                  <c:v>49.46291867054154</c:v>
                </c:pt>
                <c:pt idx="107">
                  <c:v>49.74496137986609</c:v>
                </c:pt>
                <c:pt idx="108">
                  <c:v>49.46291867054154</c:v>
                </c:pt>
                <c:pt idx="109">
                  <c:v>49.74496137986609</c:v>
                </c:pt>
                <c:pt idx="110">
                  <c:v>49.46291867054154</c:v>
                </c:pt>
                <c:pt idx="111">
                  <c:v>49.74496137986609</c:v>
                </c:pt>
                <c:pt idx="112">
                  <c:v>49.46291867054154</c:v>
                </c:pt>
                <c:pt idx="113">
                  <c:v>50.20703135046164</c:v>
                </c:pt>
                <c:pt idx="114">
                  <c:v>49.46291867054154</c:v>
                </c:pt>
                <c:pt idx="115">
                  <c:v>50.20703135046164</c:v>
                </c:pt>
                <c:pt idx="116">
                  <c:v>49.46291867054154</c:v>
                </c:pt>
                <c:pt idx="117">
                  <c:v>50.20703135046164</c:v>
                </c:pt>
                <c:pt idx="118">
                  <c:v>49.46291867054154</c:v>
                </c:pt>
                <c:pt idx="119">
                  <c:v>50.20703135046164</c:v>
                </c:pt>
                <c:pt idx="120">
                  <c:v>49.92498864113709</c:v>
                </c:pt>
                <c:pt idx="121">
                  <c:v>49.74496137986609</c:v>
                </c:pt>
                <c:pt idx="122">
                  <c:v>49.92498864113709</c:v>
                </c:pt>
                <c:pt idx="123">
                  <c:v>49.74496137986609</c:v>
                </c:pt>
                <c:pt idx="124">
                  <c:v>49.92498864113709</c:v>
                </c:pt>
                <c:pt idx="125">
                  <c:v>49.74496137986609</c:v>
                </c:pt>
                <c:pt idx="126">
                  <c:v>49.92498864113709</c:v>
                </c:pt>
                <c:pt idx="127">
                  <c:v>49.74496137986609</c:v>
                </c:pt>
                <c:pt idx="128">
                  <c:v>49.92498864113709</c:v>
                </c:pt>
                <c:pt idx="129">
                  <c:v>49.74496137986609</c:v>
                </c:pt>
                <c:pt idx="130">
                  <c:v>49.92498864113709</c:v>
                </c:pt>
                <c:pt idx="131">
                  <c:v>49.74496137986609</c:v>
                </c:pt>
                <c:pt idx="132">
                  <c:v>49.92498864113709</c:v>
                </c:pt>
                <c:pt idx="133">
                  <c:v>49.15344323568998</c:v>
                </c:pt>
                <c:pt idx="134">
                  <c:v>50.51736405798592</c:v>
                </c:pt>
                <c:pt idx="135">
                  <c:v>49.15258596301726</c:v>
                </c:pt>
                <c:pt idx="136">
                  <c:v>50.51736405798592</c:v>
                </c:pt>
                <c:pt idx="137">
                  <c:v>49.15258596301726</c:v>
                </c:pt>
                <c:pt idx="138">
                  <c:v>50.51736405798592</c:v>
                </c:pt>
                <c:pt idx="139">
                  <c:v>49.15258596301726</c:v>
                </c:pt>
                <c:pt idx="140">
                  <c:v>50.51736405798592</c:v>
                </c:pt>
                <c:pt idx="141">
                  <c:v>49.15258596301726</c:v>
                </c:pt>
                <c:pt idx="142">
                  <c:v>50.51736405798592</c:v>
                </c:pt>
                <c:pt idx="143">
                  <c:v>49.15258596301726</c:v>
                </c:pt>
                <c:pt idx="144">
                  <c:v>50.51736405798592</c:v>
                </c:pt>
                <c:pt idx="145">
                  <c:v>49.15258596301726</c:v>
                </c:pt>
                <c:pt idx="146">
                  <c:v>50.97943402858147</c:v>
                </c:pt>
                <c:pt idx="147">
                  <c:v>48.69051599242171</c:v>
                </c:pt>
                <c:pt idx="148">
                  <c:v>50.97943402858147</c:v>
                </c:pt>
                <c:pt idx="149">
                  <c:v>48.69051599242171</c:v>
                </c:pt>
                <c:pt idx="150">
                  <c:v>50.97943402858147</c:v>
                </c:pt>
                <c:pt idx="151">
                  <c:v>48.69051599242171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Spotter!$R$17:$R$168</c:f>
              <c:numCache>
                <c:formatCode>General</c:formatCode>
                <c:ptCount val="152"/>
                <c:pt idx="0">
                  <c:v>49.08228960385429</c:v>
                </c:pt>
                <c:pt idx="1">
                  <c:v>49.08314687652702</c:v>
                </c:pt>
                <c:pt idx="2">
                  <c:v>49.08228960385429</c:v>
                </c:pt>
                <c:pt idx="3">
                  <c:v>49.084004149199735</c:v>
                </c:pt>
                <c:pt idx="4">
                  <c:v>49.08571869454517</c:v>
                </c:pt>
                <c:pt idx="5">
                  <c:v>49.091719603254205</c:v>
                </c:pt>
                <c:pt idx="6">
                  <c:v>49.08314687652702</c:v>
                </c:pt>
                <c:pt idx="7">
                  <c:v>49.08486142187245</c:v>
                </c:pt>
                <c:pt idx="8">
                  <c:v>49.09000505790877</c:v>
                </c:pt>
                <c:pt idx="9">
                  <c:v>49.08571869454517</c:v>
                </c:pt>
                <c:pt idx="10">
                  <c:v>49.08228960385429</c:v>
                </c:pt>
                <c:pt idx="11">
                  <c:v>49.08143233118158</c:v>
                </c:pt>
                <c:pt idx="12">
                  <c:v>49.07543142247255</c:v>
                </c:pt>
                <c:pt idx="13">
                  <c:v>49.07457414979983</c:v>
                </c:pt>
                <c:pt idx="14">
                  <c:v>49.07971778583614</c:v>
                </c:pt>
                <c:pt idx="15">
                  <c:v>49.0780032404907</c:v>
                </c:pt>
                <c:pt idx="16">
                  <c:v>49.069430513763514</c:v>
                </c:pt>
                <c:pt idx="17">
                  <c:v>49.07886051316342</c:v>
                </c:pt>
                <c:pt idx="18">
                  <c:v>49.07457414979983</c:v>
                </c:pt>
                <c:pt idx="19">
                  <c:v>49.072859604454386</c:v>
                </c:pt>
                <c:pt idx="20">
                  <c:v>49.07971778583614</c:v>
                </c:pt>
                <c:pt idx="21">
                  <c:v>49.080575058508856</c:v>
                </c:pt>
                <c:pt idx="22">
                  <c:v>49.07371687712711</c:v>
                </c:pt>
                <c:pt idx="23">
                  <c:v>49.06085778703632</c:v>
                </c:pt>
                <c:pt idx="24">
                  <c:v>49.0642868777272</c:v>
                </c:pt>
                <c:pt idx="25">
                  <c:v>49.06257233238176</c:v>
                </c:pt>
                <c:pt idx="26">
                  <c:v>49.05742869634545</c:v>
                </c:pt>
                <c:pt idx="27">
                  <c:v>49.05914324169088</c:v>
                </c:pt>
                <c:pt idx="28">
                  <c:v>49.06514415039992</c:v>
                </c:pt>
                <c:pt idx="29">
                  <c:v>49.06257233238176</c:v>
                </c:pt>
                <c:pt idx="30">
                  <c:v>49.05485687832729</c:v>
                </c:pt>
                <c:pt idx="31">
                  <c:v>49.05314233298185</c:v>
                </c:pt>
                <c:pt idx="32">
                  <c:v>49.050570514963695</c:v>
                </c:pt>
                <c:pt idx="33">
                  <c:v>49.05657142367273</c:v>
                </c:pt>
                <c:pt idx="34">
                  <c:v>49.06171505970904</c:v>
                </c:pt>
                <c:pt idx="35">
                  <c:v>49.05485687832729</c:v>
                </c:pt>
                <c:pt idx="36">
                  <c:v>49.05314233298185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Spotter!$U$17:$U$168</c:f>
              <c:numCache>
                <c:formatCode>General</c:formatCode>
                <c:ptCount val="152"/>
                <c:pt idx="0">
                  <c:v>49.08571869454517</c:v>
                </c:pt>
                <c:pt idx="1">
                  <c:v>49.08486142187245</c:v>
                </c:pt>
                <c:pt idx="2">
                  <c:v>49.08571869454517</c:v>
                </c:pt>
                <c:pt idx="3">
                  <c:v>49.09086233058149</c:v>
                </c:pt>
                <c:pt idx="4">
                  <c:v>49.095148693945085</c:v>
                </c:pt>
                <c:pt idx="5">
                  <c:v>49.09257687592692</c:v>
                </c:pt>
                <c:pt idx="6">
                  <c:v>49.09343414859965</c:v>
                </c:pt>
                <c:pt idx="7">
                  <c:v>49.099435057308675</c:v>
                </c:pt>
                <c:pt idx="8">
                  <c:v>49.099435057308675</c:v>
                </c:pt>
                <c:pt idx="9">
                  <c:v>49.0960059666178</c:v>
                </c:pt>
                <c:pt idx="10">
                  <c:v>49.09686323929052</c:v>
                </c:pt>
                <c:pt idx="11">
                  <c:v>49.09343414859965</c:v>
                </c:pt>
                <c:pt idx="12">
                  <c:v>49.10114960265412</c:v>
                </c:pt>
                <c:pt idx="13">
                  <c:v>49.09257687592692</c:v>
                </c:pt>
                <c:pt idx="14">
                  <c:v>49.08914778523605</c:v>
                </c:pt>
                <c:pt idx="15">
                  <c:v>49.09086233058149</c:v>
                </c:pt>
                <c:pt idx="16">
                  <c:v>49.0865759672179</c:v>
                </c:pt>
                <c:pt idx="17">
                  <c:v>49.0865759672179</c:v>
                </c:pt>
                <c:pt idx="18">
                  <c:v>49.08143233118158</c:v>
                </c:pt>
                <c:pt idx="19">
                  <c:v>49.077145967817984</c:v>
                </c:pt>
                <c:pt idx="20">
                  <c:v>49.08743323989061</c:v>
                </c:pt>
                <c:pt idx="21">
                  <c:v>49.08914778523605</c:v>
                </c:pt>
                <c:pt idx="22">
                  <c:v>49.0865759672179</c:v>
                </c:pt>
                <c:pt idx="23">
                  <c:v>49.0960059666178</c:v>
                </c:pt>
                <c:pt idx="24">
                  <c:v>49.102864147999554</c:v>
                </c:pt>
                <c:pt idx="25">
                  <c:v>49.11143687472674</c:v>
                </c:pt>
                <c:pt idx="26">
                  <c:v>49.12000960145394</c:v>
                </c:pt>
                <c:pt idx="27">
                  <c:v>49.97042409279119</c:v>
                </c:pt>
                <c:pt idx="28">
                  <c:v>50.92456857752745</c:v>
                </c:pt>
                <c:pt idx="29">
                  <c:v>50.89713585200044</c:v>
                </c:pt>
                <c:pt idx="30">
                  <c:v>50.89799312467317</c:v>
                </c:pt>
                <c:pt idx="31">
                  <c:v>50.89284948863685</c:v>
                </c:pt>
                <c:pt idx="32">
                  <c:v>50.89199221596413</c:v>
                </c:pt>
                <c:pt idx="33">
                  <c:v>50.89284948863685</c:v>
                </c:pt>
                <c:pt idx="34">
                  <c:v>50.88942039794597</c:v>
                </c:pt>
                <c:pt idx="35">
                  <c:v>50.886848579927815</c:v>
                </c:pt>
                <c:pt idx="36">
                  <c:v>50.88942039794597</c:v>
                </c:pt>
                <c:pt idx="37">
                  <c:v>50.89627857932773</c:v>
                </c:pt>
                <c:pt idx="38">
                  <c:v>50.89542130665501</c:v>
                </c:pt>
                <c:pt idx="39">
                  <c:v>50.89627857932773</c:v>
                </c:pt>
                <c:pt idx="40">
                  <c:v>50.88942039794597</c:v>
                </c:pt>
                <c:pt idx="41">
                  <c:v>50.88770585260054</c:v>
                </c:pt>
                <c:pt idx="42">
                  <c:v>50.89199221596413</c:v>
                </c:pt>
                <c:pt idx="43">
                  <c:v>50.89284948863685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Spotter!$X$17:$X$168</c:f>
              <c:numCache>
                <c:formatCode>General</c:formatCode>
                <c:ptCount val="152"/>
                <c:pt idx="0">
                  <c:v>49.08143233118158</c:v>
                </c:pt>
                <c:pt idx="1">
                  <c:v>49.08829051256333</c:v>
                </c:pt>
                <c:pt idx="2">
                  <c:v>49.09086233058149</c:v>
                </c:pt>
                <c:pt idx="3">
                  <c:v>49.09429142127236</c:v>
                </c:pt>
                <c:pt idx="4">
                  <c:v>49.09343414859965</c:v>
                </c:pt>
                <c:pt idx="5">
                  <c:v>49.09429142127236</c:v>
                </c:pt>
                <c:pt idx="6">
                  <c:v>49.09086233058149</c:v>
                </c:pt>
                <c:pt idx="7">
                  <c:v>49.0960059666178</c:v>
                </c:pt>
                <c:pt idx="8">
                  <c:v>49.10200687532683</c:v>
                </c:pt>
                <c:pt idx="9">
                  <c:v>49.10114960265412</c:v>
                </c:pt>
                <c:pt idx="10">
                  <c:v>49.099435057308675</c:v>
                </c:pt>
                <c:pt idx="11">
                  <c:v>49.09429142127236</c:v>
                </c:pt>
                <c:pt idx="12">
                  <c:v>49.095148693945085</c:v>
                </c:pt>
                <c:pt idx="13">
                  <c:v>49.08914778523605</c:v>
                </c:pt>
                <c:pt idx="14">
                  <c:v>49.08829051256333</c:v>
                </c:pt>
                <c:pt idx="15">
                  <c:v>49.08829051256333</c:v>
                </c:pt>
                <c:pt idx="16">
                  <c:v>49.091719603254205</c:v>
                </c:pt>
                <c:pt idx="17">
                  <c:v>49.09429142127236</c:v>
                </c:pt>
                <c:pt idx="18">
                  <c:v>49.0960059666178</c:v>
                </c:pt>
                <c:pt idx="19">
                  <c:v>49.0960059666178</c:v>
                </c:pt>
                <c:pt idx="20">
                  <c:v>49.0960059666178</c:v>
                </c:pt>
                <c:pt idx="21">
                  <c:v>49.095148693945085</c:v>
                </c:pt>
                <c:pt idx="22">
                  <c:v>49.09857778463597</c:v>
                </c:pt>
                <c:pt idx="23">
                  <c:v>49.09857778463597</c:v>
                </c:pt>
                <c:pt idx="24">
                  <c:v>49.1002923299814</c:v>
                </c:pt>
                <c:pt idx="25">
                  <c:v>49.10200687532683</c:v>
                </c:pt>
                <c:pt idx="26">
                  <c:v>49.10372142067227</c:v>
                </c:pt>
                <c:pt idx="27">
                  <c:v>49.95842227537312</c:v>
                </c:pt>
                <c:pt idx="28">
                  <c:v>50.89284948863685</c:v>
                </c:pt>
                <c:pt idx="29">
                  <c:v>50.89799312467317</c:v>
                </c:pt>
                <c:pt idx="30">
                  <c:v>50.89885039734588</c:v>
                </c:pt>
                <c:pt idx="31">
                  <c:v>50.89799312467317</c:v>
                </c:pt>
                <c:pt idx="32">
                  <c:v>50.90056494269132</c:v>
                </c:pt>
                <c:pt idx="33">
                  <c:v>50.90313676070948</c:v>
                </c:pt>
                <c:pt idx="34">
                  <c:v>50.8997076700186</c:v>
                </c:pt>
                <c:pt idx="35">
                  <c:v>50.89713585200044</c:v>
                </c:pt>
                <c:pt idx="36">
                  <c:v>50.89627857932773</c:v>
                </c:pt>
                <c:pt idx="37">
                  <c:v>50.89542130665501</c:v>
                </c:pt>
                <c:pt idx="38">
                  <c:v>50.89542130665501</c:v>
                </c:pt>
                <c:pt idx="39">
                  <c:v>50.89799312467317</c:v>
                </c:pt>
                <c:pt idx="40">
                  <c:v>50.89799312467317</c:v>
                </c:pt>
                <c:pt idx="41">
                  <c:v>50.90056494269132</c:v>
                </c:pt>
                <c:pt idx="42">
                  <c:v>50.90313676070948</c:v>
                </c:pt>
                <c:pt idx="43">
                  <c:v>50.90056494269132</c:v>
                </c:pt>
                <c:pt idx="44">
                  <c:v>50.90313676070948</c:v>
                </c:pt>
                <c:pt idx="45">
                  <c:v>50.90313676070948</c:v>
                </c:pt>
                <c:pt idx="46">
                  <c:v>50.90313676070948</c:v>
                </c:pt>
                <c:pt idx="47">
                  <c:v>50.90313676070948</c:v>
                </c:pt>
                <c:pt idx="48">
                  <c:v>50.90313676070948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Spotter!$AA$17:$AA$168</c:f>
              <c:numCache>
                <c:formatCode>General</c:formatCode>
                <c:ptCount val="152"/>
                <c:pt idx="0">
                  <c:v>49.08486142187245</c:v>
                </c:pt>
                <c:pt idx="1">
                  <c:v>49.08486142187245</c:v>
                </c:pt>
                <c:pt idx="2">
                  <c:v>49.084004149199735</c:v>
                </c:pt>
                <c:pt idx="3">
                  <c:v>49.08914778523605</c:v>
                </c:pt>
                <c:pt idx="4">
                  <c:v>49.095148693945085</c:v>
                </c:pt>
                <c:pt idx="5">
                  <c:v>49.091719603254205</c:v>
                </c:pt>
                <c:pt idx="6">
                  <c:v>49.091719603254205</c:v>
                </c:pt>
                <c:pt idx="7">
                  <c:v>49.0865759672179</c:v>
                </c:pt>
                <c:pt idx="8">
                  <c:v>49.08571869454517</c:v>
                </c:pt>
                <c:pt idx="9">
                  <c:v>49.09086233058149</c:v>
                </c:pt>
                <c:pt idx="10">
                  <c:v>49.1002923299814</c:v>
                </c:pt>
                <c:pt idx="11">
                  <c:v>49.09772051196324</c:v>
                </c:pt>
                <c:pt idx="12">
                  <c:v>49.095148693945085</c:v>
                </c:pt>
                <c:pt idx="13">
                  <c:v>49.09429142127236</c:v>
                </c:pt>
                <c:pt idx="14">
                  <c:v>49.09000505790877</c:v>
                </c:pt>
                <c:pt idx="15">
                  <c:v>49.091719603254205</c:v>
                </c:pt>
                <c:pt idx="16">
                  <c:v>49.09429142127236</c:v>
                </c:pt>
                <c:pt idx="17">
                  <c:v>49.09257687592692</c:v>
                </c:pt>
                <c:pt idx="18">
                  <c:v>49.09257687592692</c:v>
                </c:pt>
                <c:pt idx="19">
                  <c:v>49.08743323989061</c:v>
                </c:pt>
                <c:pt idx="20">
                  <c:v>49.0960059666178</c:v>
                </c:pt>
                <c:pt idx="21">
                  <c:v>49.11229414739947</c:v>
                </c:pt>
                <c:pt idx="22">
                  <c:v>49.10800778403587</c:v>
                </c:pt>
                <c:pt idx="23">
                  <c:v>49.109722329381306</c:v>
                </c:pt>
                <c:pt idx="24">
                  <c:v>49.12000960145394</c:v>
                </c:pt>
                <c:pt idx="25">
                  <c:v>49.11658051076306</c:v>
                </c:pt>
                <c:pt idx="26">
                  <c:v>49.11658051076306</c:v>
                </c:pt>
                <c:pt idx="27">
                  <c:v>49.96013682071857</c:v>
                </c:pt>
                <c:pt idx="28">
                  <c:v>50.886848579927815</c:v>
                </c:pt>
                <c:pt idx="29">
                  <c:v>50.8859913072551</c:v>
                </c:pt>
                <c:pt idx="30">
                  <c:v>50.88770585260054</c:v>
                </c:pt>
                <c:pt idx="31">
                  <c:v>50.88770585260054</c:v>
                </c:pt>
                <c:pt idx="32">
                  <c:v>50.886848579927815</c:v>
                </c:pt>
                <c:pt idx="33">
                  <c:v>50.88942039794597</c:v>
                </c:pt>
                <c:pt idx="34">
                  <c:v>50.89027767061869</c:v>
                </c:pt>
                <c:pt idx="35">
                  <c:v>50.89027767061869</c:v>
                </c:pt>
                <c:pt idx="36">
                  <c:v>50.89027767061869</c:v>
                </c:pt>
                <c:pt idx="37">
                  <c:v>50.88770585260054</c:v>
                </c:pt>
                <c:pt idx="38">
                  <c:v>50.886848579927815</c:v>
                </c:pt>
                <c:pt idx="39">
                  <c:v>50.88856312527326</c:v>
                </c:pt>
                <c:pt idx="40">
                  <c:v>50.88084767121879</c:v>
                </c:pt>
                <c:pt idx="41">
                  <c:v>50.893706761309566</c:v>
                </c:pt>
                <c:pt idx="42">
                  <c:v>50.89799312467317</c:v>
                </c:pt>
                <c:pt idx="43">
                  <c:v>50.89799312467317</c:v>
                </c:pt>
                <c:pt idx="44">
                  <c:v>50.90227948803676</c:v>
                </c:pt>
                <c:pt idx="45">
                  <c:v>50.90227948803676</c:v>
                </c:pt>
                <c:pt idx="46">
                  <c:v>50.89885039734588</c:v>
                </c:pt>
                <c:pt idx="47">
                  <c:v>50.8997076700186</c:v>
                </c:pt>
                <c:pt idx="48">
                  <c:v>50.90227948803676</c:v>
                </c:pt>
                <c:pt idx="49">
                  <c:v>50.90056494269132</c:v>
                </c:pt>
                <c:pt idx="50">
                  <c:v>50.90570857872764</c:v>
                </c:pt>
                <c:pt idx="51">
                  <c:v>50.90913766941851</c:v>
                </c:pt>
                <c:pt idx="52">
                  <c:v>50.90570857872764</c:v>
                </c:pt>
                <c:pt idx="53">
                  <c:v>50.91085221476395</c:v>
                </c:pt>
                <c:pt idx="54">
                  <c:v>50.9134240327821</c:v>
                </c:pt>
                <c:pt idx="55">
                  <c:v>50.918567668818426</c:v>
                </c:pt>
                <c:pt idx="56">
                  <c:v>50.96057402978166</c:v>
                </c:pt>
                <c:pt idx="57">
                  <c:v>50.320191343260554</c:v>
                </c:pt>
                <c:pt idx="58">
                  <c:v>49.32318322488834</c:v>
                </c:pt>
                <c:pt idx="59">
                  <c:v>49.07371687712711</c:v>
                </c:pt>
                <c:pt idx="60">
                  <c:v>49.072002331781675</c:v>
                </c:pt>
                <c:pt idx="61">
                  <c:v>49.07114505910895</c:v>
                </c:pt>
                <c:pt idx="62">
                  <c:v>49.076288695145266</c:v>
                </c:pt>
                <c:pt idx="63">
                  <c:v>49.072859604454386</c:v>
                </c:pt>
                <c:pt idx="64">
                  <c:v>49.07371687712711</c:v>
                </c:pt>
                <c:pt idx="65">
                  <c:v>49.07457414979983</c:v>
                </c:pt>
                <c:pt idx="66">
                  <c:v>49.07457414979983</c:v>
                </c:pt>
                <c:pt idx="67">
                  <c:v>49.072859604454386</c:v>
                </c:pt>
                <c:pt idx="68">
                  <c:v>49.072859604454386</c:v>
                </c:pt>
                <c:pt idx="69">
                  <c:v>49.07543142247255</c:v>
                </c:pt>
                <c:pt idx="70">
                  <c:v>49.072859604454386</c:v>
                </c:pt>
                <c:pt idx="71">
                  <c:v>49.07371687712711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Spotter!$AD$17:$AD$168</c:f>
              <c:numCache>
                <c:formatCode>General</c:formatCode>
                <c:ptCount val="152"/>
                <c:pt idx="0">
                  <c:v>49.08143233118158</c:v>
                </c:pt>
                <c:pt idx="1">
                  <c:v>49.08571869454517</c:v>
                </c:pt>
                <c:pt idx="2">
                  <c:v>49.09086233058149</c:v>
                </c:pt>
                <c:pt idx="3">
                  <c:v>49.08314687652702</c:v>
                </c:pt>
                <c:pt idx="4">
                  <c:v>49.077145967817984</c:v>
                </c:pt>
                <c:pt idx="5">
                  <c:v>49.07114505910895</c:v>
                </c:pt>
                <c:pt idx="6">
                  <c:v>49.0780032404907</c:v>
                </c:pt>
                <c:pt idx="7">
                  <c:v>49.07457414979983</c:v>
                </c:pt>
                <c:pt idx="8">
                  <c:v>49.06685869574536</c:v>
                </c:pt>
                <c:pt idx="9">
                  <c:v>49.06685869574536</c:v>
                </c:pt>
                <c:pt idx="10">
                  <c:v>49.072859604454386</c:v>
                </c:pt>
                <c:pt idx="11">
                  <c:v>49.07886051316342</c:v>
                </c:pt>
                <c:pt idx="12">
                  <c:v>49.072002331781675</c:v>
                </c:pt>
                <c:pt idx="13">
                  <c:v>49.072002331781675</c:v>
                </c:pt>
                <c:pt idx="14">
                  <c:v>49.0642868777272</c:v>
                </c:pt>
                <c:pt idx="15">
                  <c:v>49.06257233238176</c:v>
                </c:pt>
                <c:pt idx="16">
                  <c:v>49.05914324169088</c:v>
                </c:pt>
                <c:pt idx="17">
                  <c:v>49.05657142367273</c:v>
                </c:pt>
                <c:pt idx="18">
                  <c:v>49.05914324169088</c:v>
                </c:pt>
                <c:pt idx="19">
                  <c:v>49.06771596841807</c:v>
                </c:pt>
                <c:pt idx="20">
                  <c:v>49.06171505970904</c:v>
                </c:pt>
                <c:pt idx="21">
                  <c:v>49.047141424272816</c:v>
                </c:pt>
                <c:pt idx="22">
                  <c:v>49.04456960625466</c:v>
                </c:pt>
                <c:pt idx="23">
                  <c:v>49.035996879527474</c:v>
                </c:pt>
                <c:pt idx="24">
                  <c:v>49.03856869754563</c:v>
                </c:pt>
                <c:pt idx="25">
                  <c:v>49.03856869754563</c:v>
                </c:pt>
                <c:pt idx="26">
                  <c:v>49.03771142487291</c:v>
                </c:pt>
                <c:pt idx="27">
                  <c:v>49.03856869754563</c:v>
                </c:pt>
                <c:pt idx="28">
                  <c:v>49.03342506150932</c:v>
                </c:pt>
                <c:pt idx="29">
                  <c:v>49.035996879527474</c:v>
                </c:pt>
                <c:pt idx="30">
                  <c:v>49.03513960685475</c:v>
                </c:pt>
                <c:pt idx="31">
                  <c:v>49.03513960685475</c:v>
                </c:pt>
                <c:pt idx="32">
                  <c:v>49.03513960685475</c:v>
                </c:pt>
                <c:pt idx="33">
                  <c:v>49.036854152200185</c:v>
                </c:pt>
                <c:pt idx="34">
                  <c:v>49.040283242891064</c:v>
                </c:pt>
                <c:pt idx="35">
                  <c:v>49.047141424272816</c:v>
                </c:pt>
                <c:pt idx="36">
                  <c:v>49.04971324229098</c:v>
                </c:pt>
                <c:pt idx="37">
                  <c:v>49.0462841516001</c:v>
                </c:pt>
                <c:pt idx="38">
                  <c:v>49.047141424272816</c:v>
                </c:pt>
                <c:pt idx="39">
                  <c:v>49.047141424272816</c:v>
                </c:pt>
                <c:pt idx="40">
                  <c:v>49.047141424272816</c:v>
                </c:pt>
                <c:pt idx="41">
                  <c:v>49.04885596961825</c:v>
                </c:pt>
                <c:pt idx="42">
                  <c:v>49.04799869694554</c:v>
                </c:pt>
                <c:pt idx="43">
                  <c:v>49.04799869694554</c:v>
                </c:pt>
                <c:pt idx="44">
                  <c:v>49.04542687892738</c:v>
                </c:pt>
                <c:pt idx="45">
                  <c:v>49.04542687892738</c:v>
                </c:pt>
                <c:pt idx="46">
                  <c:v>49.0419977882365</c:v>
                </c:pt>
                <c:pt idx="47">
                  <c:v>49.040283242891064</c:v>
                </c:pt>
                <c:pt idx="48">
                  <c:v>49.03856869754563</c:v>
                </c:pt>
                <c:pt idx="49">
                  <c:v>49.035996879527474</c:v>
                </c:pt>
                <c:pt idx="50">
                  <c:v>49.035996879527474</c:v>
                </c:pt>
                <c:pt idx="51">
                  <c:v>49.036854152200185</c:v>
                </c:pt>
                <c:pt idx="52">
                  <c:v>49.03771142487291</c:v>
                </c:pt>
                <c:pt idx="53">
                  <c:v>49.03771142487291</c:v>
                </c:pt>
                <c:pt idx="54">
                  <c:v>49.03771142487291</c:v>
                </c:pt>
                <c:pt idx="55">
                  <c:v>49.03771142487291</c:v>
                </c:pt>
                <c:pt idx="56">
                  <c:v>49.036854152200185</c:v>
                </c:pt>
                <c:pt idx="57">
                  <c:v>49.04114051556378</c:v>
                </c:pt>
                <c:pt idx="58">
                  <c:v>49.040283242891064</c:v>
                </c:pt>
                <c:pt idx="59">
                  <c:v>49.035996879527474</c:v>
                </c:pt>
                <c:pt idx="60">
                  <c:v>49.035996879527474</c:v>
                </c:pt>
                <c:pt idx="61">
                  <c:v>49.039425970218346</c:v>
                </c:pt>
                <c:pt idx="62">
                  <c:v>49.039425970218346</c:v>
                </c:pt>
                <c:pt idx="63">
                  <c:v>49.036854152200185</c:v>
                </c:pt>
                <c:pt idx="64">
                  <c:v>49.036854152200185</c:v>
                </c:pt>
                <c:pt idx="65">
                  <c:v>49.03856869754563</c:v>
                </c:pt>
                <c:pt idx="66">
                  <c:v>49.03856869754563</c:v>
                </c:pt>
                <c:pt idx="67">
                  <c:v>49.039425970218346</c:v>
                </c:pt>
                <c:pt idx="68">
                  <c:v>49.039425970218346</c:v>
                </c:pt>
                <c:pt idx="69">
                  <c:v>49.040283242891064</c:v>
                </c:pt>
                <c:pt idx="70">
                  <c:v>49.040283242891064</c:v>
                </c:pt>
                <c:pt idx="71">
                  <c:v>49.03428233418203</c:v>
                </c:pt>
                <c:pt idx="72">
                  <c:v>49.03428233418203</c:v>
                </c:pt>
                <c:pt idx="73">
                  <c:v>49.03428233418203</c:v>
                </c:pt>
                <c:pt idx="74">
                  <c:v>49.036854152200185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Spotter!$AG$17:$AG$168</c:f>
              <c:numCache>
                <c:formatCode>General</c:formatCode>
                <c:ptCount val="152"/>
                <c:pt idx="0">
                  <c:v>49.08228960385429</c:v>
                </c:pt>
                <c:pt idx="1">
                  <c:v>49.08314687652702</c:v>
                </c:pt>
                <c:pt idx="2">
                  <c:v>49.08228960385429</c:v>
                </c:pt>
                <c:pt idx="3">
                  <c:v>49.084004149199735</c:v>
                </c:pt>
                <c:pt idx="4">
                  <c:v>49.08571869454517</c:v>
                </c:pt>
                <c:pt idx="5">
                  <c:v>49.091719603254205</c:v>
                </c:pt>
                <c:pt idx="6">
                  <c:v>49.08314687652702</c:v>
                </c:pt>
                <c:pt idx="7">
                  <c:v>49.08486142187245</c:v>
                </c:pt>
                <c:pt idx="8">
                  <c:v>49.09000505790877</c:v>
                </c:pt>
                <c:pt idx="9">
                  <c:v>49.08571869454517</c:v>
                </c:pt>
                <c:pt idx="10">
                  <c:v>49.08228960385429</c:v>
                </c:pt>
                <c:pt idx="11">
                  <c:v>49.08143233118158</c:v>
                </c:pt>
                <c:pt idx="12">
                  <c:v>49.07543142247255</c:v>
                </c:pt>
                <c:pt idx="13">
                  <c:v>49.07457414979983</c:v>
                </c:pt>
                <c:pt idx="14">
                  <c:v>49.07971778583614</c:v>
                </c:pt>
                <c:pt idx="15">
                  <c:v>49.0780032404907</c:v>
                </c:pt>
                <c:pt idx="16">
                  <c:v>49.069430513763514</c:v>
                </c:pt>
                <c:pt idx="17">
                  <c:v>49.07886051316342</c:v>
                </c:pt>
                <c:pt idx="18">
                  <c:v>49.07457414979983</c:v>
                </c:pt>
                <c:pt idx="19">
                  <c:v>49.072859604454386</c:v>
                </c:pt>
                <c:pt idx="20">
                  <c:v>49.07971778583614</c:v>
                </c:pt>
                <c:pt idx="21">
                  <c:v>49.080575058508856</c:v>
                </c:pt>
                <c:pt idx="22">
                  <c:v>49.07371687712711</c:v>
                </c:pt>
                <c:pt idx="23">
                  <c:v>49.06085778703632</c:v>
                </c:pt>
                <c:pt idx="24">
                  <c:v>49.0642868777272</c:v>
                </c:pt>
                <c:pt idx="25">
                  <c:v>49.06257233238176</c:v>
                </c:pt>
                <c:pt idx="26">
                  <c:v>49.05742869634545</c:v>
                </c:pt>
                <c:pt idx="27">
                  <c:v>49.05914324169088</c:v>
                </c:pt>
                <c:pt idx="28">
                  <c:v>49.06514415039992</c:v>
                </c:pt>
                <c:pt idx="29">
                  <c:v>49.06257233238176</c:v>
                </c:pt>
                <c:pt idx="30">
                  <c:v>49.05485687832729</c:v>
                </c:pt>
                <c:pt idx="31">
                  <c:v>49.05314233298185</c:v>
                </c:pt>
                <c:pt idx="32">
                  <c:v>49.050570514963695</c:v>
                </c:pt>
                <c:pt idx="33">
                  <c:v>49.05657142367273</c:v>
                </c:pt>
                <c:pt idx="34">
                  <c:v>49.06171505970904</c:v>
                </c:pt>
                <c:pt idx="35">
                  <c:v>49.05485687832729</c:v>
                </c:pt>
                <c:pt idx="36">
                  <c:v>49.05314233298185</c:v>
                </c:pt>
                <c:pt idx="37">
                  <c:v>49.05399960565457</c:v>
                </c:pt>
                <c:pt idx="38">
                  <c:v>49.05657142367273</c:v>
                </c:pt>
                <c:pt idx="39">
                  <c:v>49.05228506030913</c:v>
                </c:pt>
                <c:pt idx="40">
                  <c:v>49.06085778703632</c:v>
                </c:pt>
                <c:pt idx="41">
                  <c:v>49.06171505970904</c:v>
                </c:pt>
                <c:pt idx="42">
                  <c:v>49.06171505970904</c:v>
                </c:pt>
                <c:pt idx="43">
                  <c:v>49.06171505970904</c:v>
                </c:pt>
                <c:pt idx="44">
                  <c:v>49.06514415039992</c:v>
                </c:pt>
                <c:pt idx="45">
                  <c:v>49.06342960505448</c:v>
                </c:pt>
                <c:pt idx="46">
                  <c:v>49.06171505970904</c:v>
                </c:pt>
                <c:pt idx="47">
                  <c:v>49.0642868777272</c:v>
                </c:pt>
                <c:pt idx="48">
                  <c:v>49.06085778703632</c:v>
                </c:pt>
                <c:pt idx="49">
                  <c:v>49.06171505970904</c:v>
                </c:pt>
                <c:pt idx="50">
                  <c:v>49.06171505970904</c:v>
                </c:pt>
                <c:pt idx="51">
                  <c:v>49.0685732410908</c:v>
                </c:pt>
                <c:pt idx="52">
                  <c:v>49.058285969018165</c:v>
                </c:pt>
                <c:pt idx="53">
                  <c:v>49.040283242891064</c:v>
                </c:pt>
                <c:pt idx="54">
                  <c:v>49.0462841516001</c:v>
                </c:pt>
                <c:pt idx="55">
                  <c:v>49.04885596961825</c:v>
                </c:pt>
                <c:pt idx="56">
                  <c:v>49.04799869694554</c:v>
                </c:pt>
                <c:pt idx="57">
                  <c:v>49.04799869694554</c:v>
                </c:pt>
                <c:pt idx="58">
                  <c:v>49.040283242891064</c:v>
                </c:pt>
                <c:pt idx="59">
                  <c:v>49.040283242891064</c:v>
                </c:pt>
                <c:pt idx="60">
                  <c:v>49.05142778763641</c:v>
                </c:pt>
                <c:pt idx="61">
                  <c:v>49.04885596961825</c:v>
                </c:pt>
                <c:pt idx="62">
                  <c:v>49.04542687892738</c:v>
                </c:pt>
                <c:pt idx="63">
                  <c:v>49.040283242891064</c:v>
                </c:pt>
                <c:pt idx="64">
                  <c:v>49.0419977882365</c:v>
                </c:pt>
                <c:pt idx="65">
                  <c:v>49.04114051556378</c:v>
                </c:pt>
                <c:pt idx="66">
                  <c:v>49.047141424272816</c:v>
                </c:pt>
                <c:pt idx="67">
                  <c:v>49.047141424272816</c:v>
                </c:pt>
                <c:pt idx="68">
                  <c:v>49.042855060909226</c:v>
                </c:pt>
                <c:pt idx="69">
                  <c:v>49.042855060909226</c:v>
                </c:pt>
                <c:pt idx="70">
                  <c:v>49.039425970218346</c:v>
                </c:pt>
                <c:pt idx="71">
                  <c:v>49.039425970218346</c:v>
                </c:pt>
                <c:pt idx="72">
                  <c:v>49.036854152200185</c:v>
                </c:pt>
                <c:pt idx="73">
                  <c:v>49.03771142487291</c:v>
                </c:pt>
                <c:pt idx="74">
                  <c:v>49.040283242891064</c:v>
                </c:pt>
                <c:pt idx="75">
                  <c:v>49.040283242891064</c:v>
                </c:pt>
                <c:pt idx="76">
                  <c:v>49.036854152200185</c:v>
                </c:pt>
                <c:pt idx="77">
                  <c:v>49.036854152200185</c:v>
                </c:pt>
                <c:pt idx="78">
                  <c:v>49.03428233418203</c:v>
                </c:pt>
                <c:pt idx="79">
                  <c:v>49.03428233418203</c:v>
                </c:pt>
                <c:pt idx="80">
                  <c:v>49.03428233418203</c:v>
                </c:pt>
                <c:pt idx="81">
                  <c:v>49.039425970218346</c:v>
                </c:pt>
                <c:pt idx="82">
                  <c:v>49.035996879527474</c:v>
                </c:pt>
                <c:pt idx="83">
                  <c:v>49.035996879527474</c:v>
                </c:pt>
                <c:pt idx="84">
                  <c:v>49.03428233418203</c:v>
                </c:pt>
                <c:pt idx="85">
                  <c:v>49.02913869814572</c:v>
                </c:pt>
                <c:pt idx="86">
                  <c:v>49.03428233418203</c:v>
                </c:pt>
                <c:pt idx="87">
                  <c:v>49.04542687892738</c:v>
                </c:pt>
                <c:pt idx="88">
                  <c:v>49.042855060909226</c:v>
                </c:pt>
                <c:pt idx="89">
                  <c:v>49.047141424272816</c:v>
                </c:pt>
                <c:pt idx="90">
                  <c:v>49.06000051436361</c:v>
                </c:pt>
                <c:pt idx="91">
                  <c:v>49.05742869634545</c:v>
                </c:pt>
                <c:pt idx="92">
                  <c:v>49.05657142367273</c:v>
                </c:pt>
                <c:pt idx="93">
                  <c:v>49.04885596961825</c:v>
                </c:pt>
                <c:pt idx="94">
                  <c:v>49.047141424272816</c:v>
                </c:pt>
                <c:pt idx="95">
                  <c:v>49.04799869694554</c:v>
                </c:pt>
                <c:pt idx="96">
                  <c:v>49.058285969018165</c:v>
                </c:pt>
                <c:pt idx="97">
                  <c:v>49.06085778703632</c:v>
                </c:pt>
                <c:pt idx="98">
                  <c:v>49.058285969018165</c:v>
                </c:pt>
                <c:pt idx="99">
                  <c:v>49.06685869574536</c:v>
                </c:pt>
                <c:pt idx="100">
                  <c:v>49.06171505970904</c:v>
                </c:pt>
                <c:pt idx="101">
                  <c:v>49.072859604454386</c:v>
                </c:pt>
                <c:pt idx="102">
                  <c:v>49.07543142247255</c:v>
                </c:pt>
                <c:pt idx="103">
                  <c:v>49.0780032404907</c:v>
                </c:pt>
                <c:pt idx="104">
                  <c:v>49.08486142187245</c:v>
                </c:pt>
                <c:pt idx="105">
                  <c:v>49.084004149199735</c:v>
                </c:pt>
                <c:pt idx="106">
                  <c:v>49.08143233118158</c:v>
                </c:pt>
                <c:pt idx="107">
                  <c:v>49.080575058508856</c:v>
                </c:pt>
                <c:pt idx="108">
                  <c:v>49.07886051316342</c:v>
                </c:pt>
                <c:pt idx="109">
                  <c:v>49.0780032404907</c:v>
                </c:pt>
                <c:pt idx="110">
                  <c:v>49.08143233118158</c:v>
                </c:pt>
                <c:pt idx="111">
                  <c:v>49.08228960385429</c:v>
                </c:pt>
                <c:pt idx="112">
                  <c:v>49.07971778583614</c:v>
                </c:pt>
                <c:pt idx="113">
                  <c:v>49.08314687652702</c:v>
                </c:pt>
                <c:pt idx="114">
                  <c:v>49.08228960385429</c:v>
                </c:pt>
                <c:pt idx="115">
                  <c:v>49.08743323989061</c:v>
                </c:pt>
                <c:pt idx="116">
                  <c:v>49.08486142187245</c:v>
                </c:pt>
                <c:pt idx="117">
                  <c:v>49.08571869454517</c:v>
                </c:pt>
                <c:pt idx="118">
                  <c:v>49.08571869454517</c:v>
                </c:pt>
                <c:pt idx="119">
                  <c:v>49.08829051256333</c:v>
                </c:pt>
                <c:pt idx="120">
                  <c:v>49.08914778523605</c:v>
                </c:pt>
                <c:pt idx="121">
                  <c:v>49.08571869454517</c:v>
                </c:pt>
                <c:pt idx="122">
                  <c:v>49.0865759672179</c:v>
                </c:pt>
                <c:pt idx="123">
                  <c:v>49.08314687652702</c:v>
                </c:pt>
                <c:pt idx="124">
                  <c:v>49.084004149199735</c:v>
                </c:pt>
                <c:pt idx="125">
                  <c:v>49.08228960385429</c:v>
                </c:pt>
                <c:pt idx="126">
                  <c:v>49.08143233118158</c:v>
                </c:pt>
                <c:pt idx="127">
                  <c:v>49.08143233118158</c:v>
                </c:pt>
                <c:pt idx="128">
                  <c:v>49.08143233118158</c:v>
                </c:pt>
                <c:pt idx="129">
                  <c:v>49.08143233118158</c:v>
                </c:pt>
                <c:pt idx="130">
                  <c:v>49.080575058508856</c:v>
                </c:pt>
                <c:pt idx="131">
                  <c:v>49.08143233118158</c:v>
                </c:pt>
                <c:pt idx="132">
                  <c:v>49.08143233118158</c:v>
                </c:pt>
                <c:pt idx="133">
                  <c:v>49.08228960385429</c:v>
                </c:pt>
                <c:pt idx="134">
                  <c:v>49.08143233118158</c:v>
                </c:pt>
                <c:pt idx="135">
                  <c:v>49.0780032404907</c:v>
                </c:pt>
                <c:pt idx="136">
                  <c:v>49.0780032404907</c:v>
                </c:pt>
                <c:pt idx="137">
                  <c:v>49.080575058508856</c:v>
                </c:pt>
                <c:pt idx="138">
                  <c:v>49.080575058508856</c:v>
                </c:pt>
                <c:pt idx="139">
                  <c:v>49.07971778583614</c:v>
                </c:pt>
                <c:pt idx="140">
                  <c:v>49.08143233118158</c:v>
                </c:pt>
                <c:pt idx="141">
                  <c:v>49.080575058508856</c:v>
                </c:pt>
                <c:pt idx="142">
                  <c:v>49.0780032404907</c:v>
                </c:pt>
                <c:pt idx="143">
                  <c:v>49.077145967817984</c:v>
                </c:pt>
                <c:pt idx="144">
                  <c:v>49.077145967817984</c:v>
                </c:pt>
                <c:pt idx="145">
                  <c:v>49.077145967817984</c:v>
                </c:pt>
                <c:pt idx="146">
                  <c:v>49.0780032404907</c:v>
                </c:pt>
                <c:pt idx="147">
                  <c:v>49.0780032404907</c:v>
                </c:pt>
                <c:pt idx="148">
                  <c:v>49.0780032404907</c:v>
                </c:pt>
                <c:pt idx="149">
                  <c:v>49.0780032404907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Spotter!$AJ$17:$AJ$168</c:f>
              <c:numCache>
                <c:formatCode>General</c:formatCode>
                <c:ptCount val="152"/>
                <c:pt idx="0">
                  <c:v>49.08829051256333</c:v>
                </c:pt>
                <c:pt idx="1">
                  <c:v>49.08829051256333</c:v>
                </c:pt>
                <c:pt idx="2">
                  <c:v>49.08829051256333</c:v>
                </c:pt>
                <c:pt idx="3">
                  <c:v>49.08829051256333</c:v>
                </c:pt>
                <c:pt idx="4">
                  <c:v>49.08829051256333</c:v>
                </c:pt>
                <c:pt idx="5">
                  <c:v>49.08829051256333</c:v>
                </c:pt>
                <c:pt idx="6">
                  <c:v>49.08829051256333</c:v>
                </c:pt>
                <c:pt idx="7">
                  <c:v>49.08829051256333</c:v>
                </c:pt>
                <c:pt idx="8">
                  <c:v>49.08829051256333</c:v>
                </c:pt>
                <c:pt idx="9">
                  <c:v>49.08829051256333</c:v>
                </c:pt>
                <c:pt idx="10">
                  <c:v>49.08829051256333</c:v>
                </c:pt>
                <c:pt idx="11">
                  <c:v>49.08829051256333</c:v>
                </c:pt>
                <c:pt idx="12">
                  <c:v>49.08829051256333</c:v>
                </c:pt>
                <c:pt idx="13">
                  <c:v>49.08829051256333</c:v>
                </c:pt>
                <c:pt idx="14">
                  <c:v>49.08829051256333</c:v>
                </c:pt>
                <c:pt idx="15">
                  <c:v>49.08829051256333</c:v>
                </c:pt>
                <c:pt idx="16">
                  <c:v>49.08829051256333</c:v>
                </c:pt>
                <c:pt idx="17">
                  <c:v>49.08829051256333</c:v>
                </c:pt>
                <c:pt idx="18">
                  <c:v>49.08829051256333</c:v>
                </c:pt>
                <c:pt idx="19">
                  <c:v>49.08829051256333</c:v>
                </c:pt>
                <c:pt idx="20">
                  <c:v>49.08829051256333</c:v>
                </c:pt>
                <c:pt idx="21">
                  <c:v>49.08829051256333</c:v>
                </c:pt>
                <c:pt idx="22">
                  <c:v>49.08829051256333</c:v>
                </c:pt>
                <c:pt idx="23">
                  <c:v>49.08829051256333</c:v>
                </c:pt>
                <c:pt idx="24">
                  <c:v>49.08829051256333</c:v>
                </c:pt>
                <c:pt idx="25">
                  <c:v>49.08829051256333</c:v>
                </c:pt>
                <c:pt idx="26">
                  <c:v>49.08829051256333</c:v>
                </c:pt>
                <c:pt idx="27">
                  <c:v>49.95670773002769</c:v>
                </c:pt>
                <c:pt idx="28">
                  <c:v>50.93314130425465</c:v>
                </c:pt>
                <c:pt idx="29">
                  <c:v>50.911709487436674</c:v>
                </c:pt>
                <c:pt idx="30">
                  <c:v>50.911709487436674</c:v>
                </c:pt>
                <c:pt idx="31">
                  <c:v>50.911709487436674</c:v>
                </c:pt>
                <c:pt idx="32">
                  <c:v>50.911709487436674</c:v>
                </c:pt>
                <c:pt idx="33">
                  <c:v>50.911709487436674</c:v>
                </c:pt>
                <c:pt idx="34">
                  <c:v>50.911709487436674</c:v>
                </c:pt>
                <c:pt idx="35">
                  <c:v>50.911709487436674</c:v>
                </c:pt>
                <c:pt idx="36">
                  <c:v>50.911709487436674</c:v>
                </c:pt>
                <c:pt idx="37">
                  <c:v>50.911709487436674</c:v>
                </c:pt>
                <c:pt idx="38">
                  <c:v>50.911709487436674</c:v>
                </c:pt>
                <c:pt idx="39">
                  <c:v>50.911709487436674</c:v>
                </c:pt>
                <c:pt idx="40">
                  <c:v>50.911709487436674</c:v>
                </c:pt>
                <c:pt idx="41">
                  <c:v>50.911709487436674</c:v>
                </c:pt>
                <c:pt idx="42">
                  <c:v>50.911709487436674</c:v>
                </c:pt>
                <c:pt idx="43">
                  <c:v>50.911709487436674</c:v>
                </c:pt>
                <c:pt idx="44">
                  <c:v>50.911709487436674</c:v>
                </c:pt>
                <c:pt idx="45">
                  <c:v>50.911709487436674</c:v>
                </c:pt>
                <c:pt idx="46">
                  <c:v>50.911709487436674</c:v>
                </c:pt>
                <c:pt idx="47">
                  <c:v>50.911709487436674</c:v>
                </c:pt>
                <c:pt idx="48">
                  <c:v>50.911709487436674</c:v>
                </c:pt>
                <c:pt idx="49">
                  <c:v>50.911709487436674</c:v>
                </c:pt>
                <c:pt idx="50">
                  <c:v>50.911709487436674</c:v>
                </c:pt>
                <c:pt idx="51">
                  <c:v>50.93314130425465</c:v>
                </c:pt>
                <c:pt idx="52">
                  <c:v>49.97385318348207</c:v>
                </c:pt>
                <c:pt idx="53">
                  <c:v>49.30689504410668</c:v>
                </c:pt>
                <c:pt idx="54">
                  <c:v>49.30689504410668</c:v>
                </c:pt>
                <c:pt idx="55">
                  <c:v>49.30689504410668</c:v>
                </c:pt>
                <c:pt idx="56">
                  <c:v>49.3214686795429</c:v>
                </c:pt>
                <c:pt idx="57">
                  <c:v>49.08829051256333</c:v>
                </c:pt>
                <c:pt idx="58">
                  <c:v>49.08829051256333</c:v>
                </c:pt>
                <c:pt idx="59">
                  <c:v>49.08829051256333</c:v>
                </c:pt>
                <c:pt idx="60">
                  <c:v>49.08829051256333</c:v>
                </c:pt>
                <c:pt idx="61">
                  <c:v>49.08829051256333</c:v>
                </c:pt>
                <c:pt idx="62">
                  <c:v>49.08829051256333</c:v>
                </c:pt>
                <c:pt idx="63">
                  <c:v>49.08829051256333</c:v>
                </c:pt>
                <c:pt idx="64">
                  <c:v>49.08829051256333</c:v>
                </c:pt>
                <c:pt idx="65">
                  <c:v>49.08829051256333</c:v>
                </c:pt>
                <c:pt idx="66">
                  <c:v>49.08829051256333</c:v>
                </c:pt>
                <c:pt idx="67">
                  <c:v>49.08829051256333</c:v>
                </c:pt>
                <c:pt idx="68">
                  <c:v>49.08829051256333</c:v>
                </c:pt>
                <c:pt idx="69">
                  <c:v>49.08829051256333</c:v>
                </c:pt>
                <c:pt idx="70">
                  <c:v>49.08829051256333</c:v>
                </c:pt>
                <c:pt idx="71">
                  <c:v>49.08829051256333</c:v>
                </c:pt>
                <c:pt idx="72">
                  <c:v>49.08829051256333</c:v>
                </c:pt>
                <c:pt idx="73">
                  <c:v>49.08829051256333</c:v>
                </c:pt>
                <c:pt idx="74">
                  <c:v>49.08829051256333</c:v>
                </c:pt>
                <c:pt idx="75">
                  <c:v>49.08829051256333</c:v>
                </c:pt>
                <c:pt idx="76">
                  <c:v>49.08829051256333</c:v>
                </c:pt>
                <c:pt idx="77">
                  <c:v>49.08829051256333</c:v>
                </c:pt>
                <c:pt idx="78">
                  <c:v>49.08829051256333</c:v>
                </c:pt>
                <c:pt idx="79">
                  <c:v>49.08829051256333</c:v>
                </c:pt>
                <c:pt idx="80">
                  <c:v>49.08829051256333</c:v>
                </c:pt>
                <c:pt idx="81">
                  <c:v>49.08829051256333</c:v>
                </c:pt>
                <c:pt idx="82">
                  <c:v>49.08829051256333</c:v>
                </c:pt>
                <c:pt idx="83">
                  <c:v>49.08829051256333</c:v>
                </c:pt>
                <c:pt idx="84">
                  <c:v>49.08829051256333</c:v>
                </c:pt>
                <c:pt idx="85">
                  <c:v>49.08829051256333</c:v>
                </c:pt>
                <c:pt idx="86">
                  <c:v>49.08829051256333</c:v>
                </c:pt>
                <c:pt idx="87">
                  <c:v>49.08829051256333</c:v>
                </c:pt>
                <c:pt idx="88">
                  <c:v>49.08829051256333</c:v>
                </c:pt>
                <c:pt idx="89">
                  <c:v>49.08829051256333</c:v>
                </c:pt>
                <c:pt idx="90">
                  <c:v>49.08829051256333</c:v>
                </c:pt>
                <c:pt idx="91">
                  <c:v>49.08829051256333</c:v>
                </c:pt>
                <c:pt idx="92">
                  <c:v>49.08829051256333</c:v>
                </c:pt>
                <c:pt idx="93">
                  <c:v>49.08829051256333</c:v>
                </c:pt>
                <c:pt idx="94">
                  <c:v>49.08829051256333</c:v>
                </c:pt>
                <c:pt idx="95">
                  <c:v>49.08829051256333</c:v>
                </c:pt>
                <c:pt idx="96">
                  <c:v>49.08829051256333</c:v>
                </c:pt>
                <c:pt idx="97">
                  <c:v>49.08829051256333</c:v>
                </c:pt>
                <c:pt idx="98">
                  <c:v>49.08829051256333</c:v>
                </c:pt>
                <c:pt idx="99">
                  <c:v>49.08829051256333</c:v>
                </c:pt>
                <c:pt idx="100">
                  <c:v>49.08829051256333</c:v>
                </c:pt>
                <c:pt idx="101">
                  <c:v>49.08829051256333</c:v>
                </c:pt>
                <c:pt idx="102">
                  <c:v>49.08829051256333</c:v>
                </c:pt>
                <c:pt idx="103">
                  <c:v>49.08829051256333</c:v>
                </c:pt>
                <c:pt idx="104">
                  <c:v>49.08829051256333</c:v>
                </c:pt>
                <c:pt idx="105">
                  <c:v>49.08829051256333</c:v>
                </c:pt>
                <c:pt idx="106">
                  <c:v>49.08829051256333</c:v>
                </c:pt>
                <c:pt idx="107">
                  <c:v>49.08829051256333</c:v>
                </c:pt>
                <c:pt idx="108">
                  <c:v>49.08829051256333</c:v>
                </c:pt>
                <c:pt idx="109">
                  <c:v>49.08829051256333</c:v>
                </c:pt>
                <c:pt idx="110">
                  <c:v>49.08829051256333</c:v>
                </c:pt>
                <c:pt idx="111">
                  <c:v>49.08829051256333</c:v>
                </c:pt>
                <c:pt idx="112">
                  <c:v>49.08829051256333</c:v>
                </c:pt>
                <c:pt idx="113">
                  <c:v>49.08829051256333</c:v>
                </c:pt>
                <c:pt idx="114">
                  <c:v>49.08829051256333</c:v>
                </c:pt>
                <c:pt idx="115">
                  <c:v>49.08829051256333</c:v>
                </c:pt>
                <c:pt idx="116">
                  <c:v>49.08829051256333</c:v>
                </c:pt>
                <c:pt idx="117">
                  <c:v>49.08829051256333</c:v>
                </c:pt>
                <c:pt idx="118">
                  <c:v>49.08829051256333</c:v>
                </c:pt>
                <c:pt idx="119">
                  <c:v>49.08829051256333</c:v>
                </c:pt>
                <c:pt idx="120">
                  <c:v>49.08829051256333</c:v>
                </c:pt>
                <c:pt idx="121">
                  <c:v>49.08829051256333</c:v>
                </c:pt>
                <c:pt idx="122">
                  <c:v>49.08829051256333</c:v>
                </c:pt>
                <c:pt idx="123">
                  <c:v>49.08829051256333</c:v>
                </c:pt>
                <c:pt idx="124">
                  <c:v>49.08829051256333</c:v>
                </c:pt>
                <c:pt idx="125">
                  <c:v>49.08829051256333</c:v>
                </c:pt>
                <c:pt idx="126">
                  <c:v>49.08829051256333</c:v>
                </c:pt>
                <c:pt idx="127">
                  <c:v>49.08829051256333</c:v>
                </c:pt>
                <c:pt idx="128">
                  <c:v>49.08829051256333</c:v>
                </c:pt>
                <c:pt idx="129">
                  <c:v>49.08829051256333</c:v>
                </c:pt>
                <c:pt idx="130">
                  <c:v>49.08829051256333</c:v>
                </c:pt>
                <c:pt idx="131">
                  <c:v>49.08829051256333</c:v>
                </c:pt>
                <c:pt idx="132">
                  <c:v>49.08829051256333</c:v>
                </c:pt>
                <c:pt idx="133">
                  <c:v>49.08829051256333</c:v>
                </c:pt>
                <c:pt idx="134">
                  <c:v>49.08829051256333</c:v>
                </c:pt>
                <c:pt idx="135">
                  <c:v>49.08829051256333</c:v>
                </c:pt>
                <c:pt idx="136">
                  <c:v>49.08829051256333</c:v>
                </c:pt>
                <c:pt idx="137">
                  <c:v>49.08829051256333</c:v>
                </c:pt>
                <c:pt idx="138">
                  <c:v>49.08829051256333</c:v>
                </c:pt>
                <c:pt idx="139">
                  <c:v>49.08829051256333</c:v>
                </c:pt>
                <c:pt idx="140">
                  <c:v>49.08829051256333</c:v>
                </c:pt>
                <c:pt idx="141">
                  <c:v>49.08829051256333</c:v>
                </c:pt>
                <c:pt idx="142">
                  <c:v>49.08829051256333</c:v>
                </c:pt>
                <c:pt idx="143">
                  <c:v>49.08829051256333</c:v>
                </c:pt>
                <c:pt idx="144">
                  <c:v>49.08829051256333</c:v>
                </c:pt>
                <c:pt idx="145">
                  <c:v>49.08829051256333</c:v>
                </c:pt>
                <c:pt idx="146">
                  <c:v>49.08829051256333</c:v>
                </c:pt>
                <c:pt idx="147">
                  <c:v>49.08829051256333</c:v>
                </c:pt>
                <c:pt idx="148">
                  <c:v>49.08829051256333</c:v>
                </c:pt>
                <c:pt idx="149">
                  <c:v>49.08829051256333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Spotter!$AM$17:$AM$168</c:f>
              <c:numCache>
                <c:formatCode>General</c:formatCode>
                <c:ptCount val="152"/>
                <c:pt idx="0">
                  <c:v>48.91512143267409</c:v>
                </c:pt>
                <c:pt idx="1">
                  <c:v>48.94512597621926</c:v>
                </c:pt>
                <c:pt idx="2">
                  <c:v>48.95798506631004</c:v>
                </c:pt>
                <c:pt idx="3">
                  <c:v>48.93055234078304</c:v>
                </c:pt>
                <c:pt idx="4">
                  <c:v>48.95969961165548</c:v>
                </c:pt>
                <c:pt idx="5">
                  <c:v>49.047141424272816</c:v>
                </c:pt>
                <c:pt idx="6">
                  <c:v>49.04114051556378</c:v>
                </c:pt>
                <c:pt idx="7">
                  <c:v>49.19373505130777</c:v>
                </c:pt>
                <c:pt idx="8">
                  <c:v>49.234884139598286</c:v>
                </c:pt>
                <c:pt idx="9">
                  <c:v>49.24602868434363</c:v>
                </c:pt>
                <c:pt idx="10">
                  <c:v>49.28031959125239</c:v>
                </c:pt>
                <c:pt idx="11">
                  <c:v>49.35233049576079</c:v>
                </c:pt>
                <c:pt idx="12">
                  <c:v>49.39005049336042</c:v>
                </c:pt>
                <c:pt idx="13">
                  <c:v>49.428627763632775</c:v>
                </c:pt>
                <c:pt idx="14">
                  <c:v>49.453488671141635</c:v>
                </c:pt>
                <c:pt idx="15">
                  <c:v>49.47492048795961</c:v>
                </c:pt>
                <c:pt idx="16">
                  <c:v>49.49978139546845</c:v>
                </c:pt>
                <c:pt idx="17">
                  <c:v>49.520355939613715</c:v>
                </c:pt>
                <c:pt idx="18">
                  <c:v>49.54007321108625</c:v>
                </c:pt>
                <c:pt idx="19">
                  <c:v>49.55550411919519</c:v>
                </c:pt>
                <c:pt idx="20">
                  <c:v>49.564076845922386</c:v>
                </c:pt>
                <c:pt idx="21">
                  <c:v>49.57350684532229</c:v>
                </c:pt>
                <c:pt idx="22">
                  <c:v>49.57007775463141</c:v>
                </c:pt>
                <c:pt idx="23">
                  <c:v>49.57179229997685</c:v>
                </c:pt>
                <c:pt idx="24">
                  <c:v>49.569220481958695</c:v>
                </c:pt>
                <c:pt idx="25">
                  <c:v>49.56579139126782</c:v>
                </c:pt>
                <c:pt idx="26">
                  <c:v>49.55979048255878</c:v>
                </c:pt>
                <c:pt idx="27">
                  <c:v>49.55293230117703</c:v>
                </c:pt>
                <c:pt idx="28">
                  <c:v>49.54778866514072</c:v>
                </c:pt>
                <c:pt idx="29">
                  <c:v>49.54435957444985</c:v>
                </c:pt>
                <c:pt idx="30">
                  <c:v>49.55207502850432</c:v>
                </c:pt>
                <c:pt idx="31">
                  <c:v>49.546074119795286</c:v>
                </c:pt>
                <c:pt idx="32">
                  <c:v>49.54778866514072</c:v>
                </c:pt>
                <c:pt idx="33">
                  <c:v>49.54778866514072</c:v>
                </c:pt>
                <c:pt idx="34">
                  <c:v>49.5649341185951</c:v>
                </c:pt>
                <c:pt idx="35">
                  <c:v>49.59408138946755</c:v>
                </c:pt>
                <c:pt idx="36">
                  <c:v>49.62922956904903</c:v>
                </c:pt>
                <c:pt idx="37">
                  <c:v>49.67723683872129</c:v>
                </c:pt>
                <c:pt idx="38">
                  <c:v>49.7183859270118</c:v>
                </c:pt>
                <c:pt idx="39">
                  <c:v>49.76553592401135</c:v>
                </c:pt>
                <c:pt idx="40">
                  <c:v>49.81182864833818</c:v>
                </c:pt>
                <c:pt idx="41">
                  <c:v>49.858121372665</c:v>
                </c:pt>
                <c:pt idx="42">
                  <c:v>49.9078431876827</c:v>
                </c:pt>
                <c:pt idx="43">
                  <c:v>49.942991367264185</c:v>
                </c:pt>
                <c:pt idx="44">
                  <c:v>49.979854092191104</c:v>
                </c:pt>
                <c:pt idx="45">
                  <c:v>50.02614681651792</c:v>
                </c:pt>
                <c:pt idx="46">
                  <c:v>50.0518649966995</c:v>
                </c:pt>
                <c:pt idx="47">
                  <c:v>50.09215681231729</c:v>
                </c:pt>
                <c:pt idx="48">
                  <c:v>50.11873226517159</c:v>
                </c:pt>
                <c:pt idx="49">
                  <c:v>50.153880444753064</c:v>
                </c:pt>
                <c:pt idx="50">
                  <c:v>50.17959862493463</c:v>
                </c:pt>
                <c:pt idx="51">
                  <c:v>50.216461349861554</c:v>
                </c:pt>
                <c:pt idx="52">
                  <c:v>50.25846771082478</c:v>
                </c:pt>
                <c:pt idx="53">
                  <c:v>50.295330435751694</c:v>
                </c:pt>
                <c:pt idx="54">
                  <c:v>50.30390316247889</c:v>
                </c:pt>
                <c:pt idx="55">
                  <c:v>50.34676679611484</c:v>
                </c:pt>
                <c:pt idx="56">
                  <c:v>51.53237490248523</c:v>
                </c:pt>
                <c:pt idx="57">
                  <c:v>51.632675805193365</c:v>
                </c:pt>
                <c:pt idx="58">
                  <c:v>51.70040034633816</c:v>
                </c:pt>
                <c:pt idx="59">
                  <c:v>51.782698522919176</c:v>
                </c:pt>
                <c:pt idx="60">
                  <c:v>51.83413488328232</c:v>
                </c:pt>
                <c:pt idx="61">
                  <c:v>51.92243396857238</c:v>
                </c:pt>
                <c:pt idx="62">
                  <c:v>52.01159032653516</c:v>
                </c:pt>
                <c:pt idx="63">
                  <c:v>52.08703032173443</c:v>
                </c:pt>
                <c:pt idx="64">
                  <c:v>52.14961122684292</c:v>
                </c:pt>
                <c:pt idx="65">
                  <c:v>52.20962031393326</c:v>
                </c:pt>
                <c:pt idx="66">
                  <c:v>52.30134848991419</c:v>
                </c:pt>
                <c:pt idx="67">
                  <c:v>52.38536121184065</c:v>
                </c:pt>
                <c:pt idx="68">
                  <c:v>52.465087570403526</c:v>
                </c:pt>
                <c:pt idx="69">
                  <c:v>52.55081483767542</c:v>
                </c:pt>
                <c:pt idx="70">
                  <c:v>52.64682937701994</c:v>
                </c:pt>
                <c:pt idx="71">
                  <c:v>52.76084664249158</c:v>
                </c:pt>
                <c:pt idx="72">
                  <c:v>52.87486390796321</c:v>
                </c:pt>
                <c:pt idx="73">
                  <c:v>52.97945117403493</c:v>
                </c:pt>
                <c:pt idx="74">
                  <c:v>53.04889026052516</c:v>
                </c:pt>
                <c:pt idx="75">
                  <c:v>53.1269020737426</c:v>
                </c:pt>
                <c:pt idx="76">
                  <c:v>53.199770250923706</c:v>
                </c:pt>
                <c:pt idx="77">
                  <c:v>53.32664660648613</c:v>
                </c:pt>
                <c:pt idx="78">
                  <c:v>53.46381023412117</c:v>
                </c:pt>
                <c:pt idx="79">
                  <c:v>53.58982931701086</c:v>
                </c:pt>
                <c:pt idx="80">
                  <c:v>53.7038465824825</c:v>
                </c:pt>
                <c:pt idx="81">
                  <c:v>53.83329475606307</c:v>
                </c:pt>
                <c:pt idx="82">
                  <c:v>53.97817383775257</c:v>
                </c:pt>
                <c:pt idx="83">
                  <c:v>54.20020745998679</c:v>
                </c:pt>
                <c:pt idx="84">
                  <c:v>54.48139289663864</c:v>
                </c:pt>
                <c:pt idx="85">
                  <c:v>54.70256924620014</c:v>
                </c:pt>
                <c:pt idx="86">
                  <c:v>54.908314687652705</c:v>
                </c:pt>
                <c:pt idx="87">
                  <c:v>56.31681368893003</c:v>
                </c:pt>
                <c:pt idx="88">
                  <c:v>56.755737297362174</c:v>
                </c:pt>
                <c:pt idx="89">
                  <c:v>56.98634364632359</c:v>
                </c:pt>
                <c:pt idx="90">
                  <c:v>57.58643451722689</c:v>
                </c:pt>
                <c:pt idx="91">
                  <c:v>58.00478358151378</c:v>
                </c:pt>
                <c:pt idx="92">
                  <c:v>58.3219744704198</c:v>
                </c:pt>
                <c:pt idx="93">
                  <c:v>58.55600991007209</c:v>
                </c:pt>
                <c:pt idx="94">
                  <c:v>58.88005898035989</c:v>
                </c:pt>
                <c:pt idx="95">
                  <c:v>59.078946240430696</c:v>
                </c:pt>
                <c:pt idx="96">
                  <c:v>59.360988949755246</c:v>
                </c:pt>
                <c:pt idx="97">
                  <c:v>59.601882570789286</c:v>
                </c:pt>
                <c:pt idx="98">
                  <c:v>59.87020891735034</c:v>
                </c:pt>
                <c:pt idx="99">
                  <c:v>60.18225617022006</c:v>
                </c:pt>
                <c:pt idx="100">
                  <c:v>60.35028161407298</c:v>
                </c:pt>
                <c:pt idx="101">
                  <c:v>60.73519704412382</c:v>
                </c:pt>
                <c:pt idx="102">
                  <c:v>61.05238793302986</c:v>
                </c:pt>
                <c:pt idx="103">
                  <c:v>61.081535203902305</c:v>
                </c:pt>
                <c:pt idx="104">
                  <c:v>61.57532426338845</c:v>
                </c:pt>
                <c:pt idx="105">
                  <c:v>61.966240602148325</c:v>
                </c:pt>
                <c:pt idx="106">
                  <c:v>62.07339968623821</c:v>
                </c:pt>
                <c:pt idx="107">
                  <c:v>62.34086876012653</c:v>
                </c:pt>
                <c:pt idx="108">
                  <c:v>62.742929643631754</c:v>
                </c:pt>
                <c:pt idx="109">
                  <c:v>62.96067690250238</c:v>
                </c:pt>
                <c:pt idx="110">
                  <c:v>63.11841507428267</c:v>
                </c:pt>
                <c:pt idx="111">
                  <c:v>63.44760778060677</c:v>
                </c:pt>
                <c:pt idx="112">
                  <c:v>63.71936321785871</c:v>
                </c:pt>
                <c:pt idx="113">
                  <c:v>63.92425138663855</c:v>
                </c:pt>
                <c:pt idx="114">
                  <c:v>64.1702886437089</c:v>
                </c:pt>
                <c:pt idx="115">
                  <c:v>64.47119135183328</c:v>
                </c:pt>
                <c:pt idx="116">
                  <c:v>64.7292304263217</c:v>
                </c:pt>
                <c:pt idx="117">
                  <c:v>64.96240859330126</c:v>
                </c:pt>
                <c:pt idx="118">
                  <c:v>65.15358039931762</c:v>
                </c:pt>
                <c:pt idx="119">
                  <c:v>65.51020583116872</c:v>
                </c:pt>
                <c:pt idx="120">
                  <c:v>65.73309672607567</c:v>
                </c:pt>
                <c:pt idx="121">
                  <c:v>65.91226671467393</c:v>
                </c:pt>
                <c:pt idx="122">
                  <c:v>66.16859124381692</c:v>
                </c:pt>
                <c:pt idx="123">
                  <c:v>66.442918499087</c:v>
                </c:pt>
                <c:pt idx="124">
                  <c:v>66.65123575855773</c:v>
                </c:pt>
                <c:pt idx="125">
                  <c:v>66.88784301622817</c:v>
                </c:pt>
                <c:pt idx="126">
                  <c:v>67.09701754837161</c:v>
                </c:pt>
                <c:pt idx="127">
                  <c:v>67.37305934898713</c:v>
                </c:pt>
                <c:pt idx="128">
                  <c:v>67.56851751836706</c:v>
                </c:pt>
                <c:pt idx="129">
                  <c:v>67.72882750816552</c:v>
                </c:pt>
                <c:pt idx="130">
                  <c:v>67.86170477243697</c:v>
                </c:pt>
                <c:pt idx="131">
                  <c:v>68.04944748776244</c:v>
                </c:pt>
                <c:pt idx="132">
                  <c:v>68.26805201930578</c:v>
                </c:pt>
                <c:pt idx="133">
                  <c:v>68.38807019348644</c:v>
                </c:pt>
                <c:pt idx="134">
                  <c:v>68.47465473343107</c:v>
                </c:pt>
                <c:pt idx="135">
                  <c:v>68.67782835686546</c:v>
                </c:pt>
                <c:pt idx="136">
                  <c:v>68.9092919784996</c:v>
                </c:pt>
                <c:pt idx="137">
                  <c:v>68.99759106378967</c:v>
                </c:pt>
                <c:pt idx="138">
                  <c:v>69.19905014187863</c:v>
                </c:pt>
                <c:pt idx="139">
                  <c:v>69.30878104398666</c:v>
                </c:pt>
                <c:pt idx="140">
                  <c:v>69.50938284940291</c:v>
                </c:pt>
                <c:pt idx="141">
                  <c:v>69.47166285180327</c:v>
                </c:pt>
                <c:pt idx="142">
                  <c:v>69.70312647343741</c:v>
                </c:pt>
                <c:pt idx="143">
                  <c:v>69.85229191849052</c:v>
                </c:pt>
                <c:pt idx="144">
                  <c:v>69.88829737074471</c:v>
                </c:pt>
                <c:pt idx="145">
                  <c:v>69.97231009267118</c:v>
                </c:pt>
                <c:pt idx="146">
                  <c:v>70.11204553832438</c:v>
                </c:pt>
                <c:pt idx="147">
                  <c:v>70.09318553952455</c:v>
                </c:pt>
                <c:pt idx="148">
                  <c:v>70.25606734734117</c:v>
                </c:pt>
                <c:pt idx="149">
                  <c:v>70.37780006686727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Spotter!$AP$17:$AP$168</c:f>
              <c:numCache>
                <c:formatCode>General</c:formatCode>
                <c:ptCount val="152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Spotter!$AS$17:$AS$168</c:f>
              <c:numCache>
                <c:formatCode>General</c:formatCode>
                <c:ptCount val="152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Spotter!$AV$17:$AV$168</c:f>
              <c:numCache>
                <c:formatCode>General</c:formatCode>
                <c:ptCount val="152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Spotter!$AY$17:$AY$168</c:f>
              <c:numCache>
                <c:formatCode>General</c:formatCode>
                <c:ptCount val="152"/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Spotter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Spotter!$D$17:$D$168</c:f>
              <c:numCache>
                <c:formatCode>General</c:formatCode>
                <c:ptCount val="152"/>
                <c:pt idx="0">
                  <c:v>2.67777117</c:v>
                </c:pt>
                <c:pt idx="1">
                  <c:v>2.686005849</c:v>
                </c:pt>
                <c:pt idx="2">
                  <c:v>2.706690916</c:v>
                </c:pt>
                <c:pt idx="3">
                  <c:v>2.73882403</c:v>
                </c:pt>
                <c:pt idx="4">
                  <c:v>2.712613433</c:v>
                </c:pt>
                <c:pt idx="5">
                  <c:v>2.670852537</c:v>
                </c:pt>
                <c:pt idx="6">
                  <c:v>2.6583292309999997</c:v>
                </c:pt>
                <c:pt idx="7">
                  <c:v>2.676380212</c:v>
                </c:pt>
                <c:pt idx="8">
                  <c:v>2.664097753</c:v>
                </c:pt>
                <c:pt idx="9">
                  <c:v>2.672823386</c:v>
                </c:pt>
                <c:pt idx="10">
                  <c:v>3.297428594</c:v>
                </c:pt>
                <c:pt idx="11">
                  <c:v>3.590169843</c:v>
                </c:pt>
                <c:pt idx="12">
                  <c:v>2.649063659</c:v>
                </c:pt>
                <c:pt idx="13">
                  <c:v>2.660236274</c:v>
                </c:pt>
                <c:pt idx="14">
                  <c:v>3.391177365</c:v>
                </c:pt>
                <c:pt idx="15">
                  <c:v>3.541801103</c:v>
                </c:pt>
                <c:pt idx="16">
                  <c:v>2.653468522</c:v>
                </c:pt>
                <c:pt idx="17">
                  <c:v>2.6748590290000003</c:v>
                </c:pt>
                <c:pt idx="18">
                  <c:v>4.3424186670000005</c:v>
                </c:pt>
                <c:pt idx="19">
                  <c:v>2.667237371</c:v>
                </c:pt>
                <c:pt idx="20">
                  <c:v>2.677862836</c:v>
                </c:pt>
                <c:pt idx="21">
                  <c:v>4.419370717</c:v>
                </c:pt>
                <c:pt idx="22">
                  <c:v>2.676851243</c:v>
                </c:pt>
                <c:pt idx="23">
                  <c:v>2.657511229</c:v>
                </c:pt>
                <c:pt idx="24">
                  <c:v>3.274096299</c:v>
                </c:pt>
                <c:pt idx="25">
                  <c:v>3.850464054</c:v>
                </c:pt>
                <c:pt idx="26">
                  <c:v>2.659478948</c:v>
                </c:pt>
                <c:pt idx="27">
                  <c:v>3.30572233</c:v>
                </c:pt>
                <c:pt idx="28">
                  <c:v>3.761023402</c:v>
                </c:pt>
                <c:pt idx="29">
                  <c:v>2.6786665</c:v>
                </c:pt>
                <c:pt idx="30">
                  <c:v>4.355305131</c:v>
                </c:pt>
                <c:pt idx="31">
                  <c:v>2.635518835</c:v>
                </c:pt>
                <c:pt idx="32">
                  <c:v>2.660594476</c:v>
                </c:pt>
                <c:pt idx="33">
                  <c:v>4.348702057</c:v>
                </c:pt>
                <c:pt idx="34">
                  <c:v>2.66055296</c:v>
                </c:pt>
                <c:pt idx="35">
                  <c:v>3.091277686</c:v>
                </c:pt>
                <c:pt idx="36">
                  <c:v>3.883485807</c:v>
                </c:pt>
                <c:pt idx="37">
                  <c:v>2.6589041289999997</c:v>
                </c:pt>
                <c:pt idx="38">
                  <c:v>4.286181283</c:v>
                </c:pt>
                <c:pt idx="39">
                  <c:v>2.675757925</c:v>
                </c:pt>
                <c:pt idx="40">
                  <c:v>3.389020739</c:v>
                </c:pt>
                <c:pt idx="41">
                  <c:v>3.543730715</c:v>
                </c:pt>
                <c:pt idx="42">
                  <c:v>2.654221178</c:v>
                </c:pt>
                <c:pt idx="43">
                  <c:v>4.259679448</c:v>
                </c:pt>
                <c:pt idx="44">
                  <c:v>2.656287837</c:v>
                </c:pt>
                <c:pt idx="45">
                  <c:v>4.34055384</c:v>
                </c:pt>
                <c:pt idx="46">
                  <c:v>2.671662473</c:v>
                </c:pt>
                <c:pt idx="47">
                  <c:v>4.448786603</c:v>
                </c:pt>
                <c:pt idx="48">
                  <c:v>2.657145643</c:v>
                </c:pt>
                <c:pt idx="49">
                  <c:v>2.66108339</c:v>
                </c:pt>
                <c:pt idx="50">
                  <c:v>4.520315597</c:v>
                </c:pt>
                <c:pt idx="51">
                  <c:v>2.664448973</c:v>
                </c:pt>
                <c:pt idx="52">
                  <c:v>3.491741166</c:v>
                </c:pt>
                <c:pt idx="53">
                  <c:v>3.793756255</c:v>
                </c:pt>
                <c:pt idx="54">
                  <c:v>4.125242212</c:v>
                </c:pt>
                <c:pt idx="55">
                  <c:v>3.04432794</c:v>
                </c:pt>
                <c:pt idx="56">
                  <c:v>2.6873774</c:v>
                </c:pt>
                <c:pt idx="57">
                  <c:v>4.515355467</c:v>
                </c:pt>
                <c:pt idx="58">
                  <c:v>2.657213303</c:v>
                </c:pt>
                <c:pt idx="59">
                  <c:v>4.649830156</c:v>
                </c:pt>
                <c:pt idx="60">
                  <c:v>2.665716275</c:v>
                </c:pt>
                <c:pt idx="61">
                  <c:v>3.450990467</c:v>
                </c:pt>
                <c:pt idx="62">
                  <c:v>3.725340389</c:v>
                </c:pt>
                <c:pt idx="63">
                  <c:v>2.661832809</c:v>
                </c:pt>
                <c:pt idx="64">
                  <c:v>4.659490571</c:v>
                </c:pt>
                <c:pt idx="65">
                  <c:v>2.6825154060000003</c:v>
                </c:pt>
                <c:pt idx="66">
                  <c:v>4.6200297070000005</c:v>
                </c:pt>
                <c:pt idx="67">
                  <c:v>2.653455432</c:v>
                </c:pt>
                <c:pt idx="68">
                  <c:v>2.9465991430000003</c:v>
                </c:pt>
                <c:pt idx="69">
                  <c:v>4.274542889</c:v>
                </c:pt>
                <c:pt idx="70">
                  <c:v>3.614914598</c:v>
                </c:pt>
                <c:pt idx="71">
                  <c:v>3.410273522</c:v>
                </c:pt>
                <c:pt idx="72">
                  <c:v>3.682721694</c:v>
                </c:pt>
                <c:pt idx="73">
                  <c:v>3.542702186</c:v>
                </c:pt>
                <c:pt idx="74">
                  <c:v>3.420935392</c:v>
                </c:pt>
                <c:pt idx="75">
                  <c:v>3.830708272</c:v>
                </c:pt>
                <c:pt idx="76">
                  <c:v>3.122642478</c:v>
                </c:pt>
                <c:pt idx="77">
                  <c:v>4.02110193</c:v>
                </c:pt>
                <c:pt idx="78">
                  <c:v>3.026782713</c:v>
                </c:pt>
                <c:pt idx="79">
                  <c:v>4.162754798</c:v>
                </c:pt>
                <c:pt idx="80">
                  <c:v>3.29746761</c:v>
                </c:pt>
                <c:pt idx="81">
                  <c:v>3.880525065</c:v>
                </c:pt>
                <c:pt idx="82">
                  <c:v>3.90680991</c:v>
                </c:pt>
                <c:pt idx="83">
                  <c:v>3.316339009</c:v>
                </c:pt>
                <c:pt idx="84">
                  <c:v>3.766945597</c:v>
                </c:pt>
                <c:pt idx="85">
                  <c:v>3.457893745</c:v>
                </c:pt>
                <c:pt idx="86">
                  <c:v>3.498059805</c:v>
                </c:pt>
                <c:pt idx="87">
                  <c:v>3.679015131</c:v>
                </c:pt>
                <c:pt idx="88">
                  <c:v>3.230535658</c:v>
                </c:pt>
                <c:pt idx="89">
                  <c:v>3.912863281</c:v>
                </c:pt>
                <c:pt idx="90">
                  <c:v>3.389543883</c:v>
                </c:pt>
                <c:pt idx="91">
                  <c:v>3.825046717</c:v>
                </c:pt>
                <c:pt idx="92">
                  <c:v>3.197277078</c:v>
                </c:pt>
                <c:pt idx="93">
                  <c:v>3.963395391</c:v>
                </c:pt>
                <c:pt idx="94">
                  <c:v>3.308035509</c:v>
                </c:pt>
                <c:pt idx="95">
                  <c:v>3.880865124</c:v>
                </c:pt>
                <c:pt idx="96">
                  <c:v>3.327869557</c:v>
                </c:pt>
                <c:pt idx="97">
                  <c:v>3.891924001</c:v>
                </c:pt>
                <c:pt idx="98">
                  <c:v>3.31776489</c:v>
                </c:pt>
                <c:pt idx="99">
                  <c:v>3.960457929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Spotter!$G$17:$G$168</c:f>
              <c:numCache>
                <c:formatCode>General</c:formatCode>
                <c:ptCount val="152"/>
                <c:pt idx="0">
                  <c:v>2.690438114</c:v>
                </c:pt>
                <c:pt idx="1">
                  <c:v>2.7057373460000003</c:v>
                </c:pt>
                <c:pt idx="2">
                  <c:v>2.711866187</c:v>
                </c:pt>
                <c:pt idx="3">
                  <c:v>2.695167537</c:v>
                </c:pt>
                <c:pt idx="4">
                  <c:v>2.70862326</c:v>
                </c:pt>
                <c:pt idx="5">
                  <c:v>2.706734588</c:v>
                </c:pt>
                <c:pt idx="6">
                  <c:v>3.906441196</c:v>
                </c:pt>
                <c:pt idx="7">
                  <c:v>2.994504059</c:v>
                </c:pt>
                <c:pt idx="8">
                  <c:v>2.700886541</c:v>
                </c:pt>
                <c:pt idx="9">
                  <c:v>4.034576252</c:v>
                </c:pt>
                <c:pt idx="10">
                  <c:v>2.704460435</c:v>
                </c:pt>
                <c:pt idx="11">
                  <c:v>2.717759065</c:v>
                </c:pt>
                <c:pt idx="12">
                  <c:v>4.269621325</c:v>
                </c:pt>
                <c:pt idx="13">
                  <c:v>2.70546647</c:v>
                </c:pt>
                <c:pt idx="14">
                  <c:v>3.274084057</c:v>
                </c:pt>
                <c:pt idx="15">
                  <c:v>3.623267254</c:v>
                </c:pt>
                <c:pt idx="16">
                  <c:v>2.704126659</c:v>
                </c:pt>
                <c:pt idx="17">
                  <c:v>4.350573349</c:v>
                </c:pt>
                <c:pt idx="18">
                  <c:v>2.711399853</c:v>
                </c:pt>
                <c:pt idx="19">
                  <c:v>3.182025252</c:v>
                </c:pt>
                <c:pt idx="20">
                  <c:v>3.863954615</c:v>
                </c:pt>
                <c:pt idx="21">
                  <c:v>2.727383949</c:v>
                </c:pt>
                <c:pt idx="22">
                  <c:v>4.549192455</c:v>
                </c:pt>
                <c:pt idx="23">
                  <c:v>2.731072195</c:v>
                </c:pt>
                <c:pt idx="24">
                  <c:v>4.421125751</c:v>
                </c:pt>
                <c:pt idx="25">
                  <c:v>2.742969658</c:v>
                </c:pt>
                <c:pt idx="26">
                  <c:v>3.207368121</c:v>
                </c:pt>
                <c:pt idx="27">
                  <c:v>4.029248934</c:v>
                </c:pt>
                <c:pt idx="28">
                  <c:v>2.859668108</c:v>
                </c:pt>
                <c:pt idx="29">
                  <c:v>4.480203123</c:v>
                </c:pt>
                <c:pt idx="30">
                  <c:v>3.564576261</c:v>
                </c:pt>
                <c:pt idx="31">
                  <c:v>3.684607043</c:v>
                </c:pt>
                <c:pt idx="32">
                  <c:v>2.853898901</c:v>
                </c:pt>
                <c:pt idx="33">
                  <c:v>4.330288619</c:v>
                </c:pt>
                <c:pt idx="34">
                  <c:v>2.711835148</c:v>
                </c:pt>
                <c:pt idx="35">
                  <c:v>4.651374868</c:v>
                </c:pt>
                <c:pt idx="36">
                  <c:v>2.742181376</c:v>
                </c:pt>
                <c:pt idx="37">
                  <c:v>4.707166598</c:v>
                </c:pt>
                <c:pt idx="38">
                  <c:v>2.733145688</c:v>
                </c:pt>
                <c:pt idx="39">
                  <c:v>3.896152544</c:v>
                </c:pt>
                <c:pt idx="40">
                  <c:v>3.464305192</c:v>
                </c:pt>
                <c:pt idx="41">
                  <c:v>3.036129055</c:v>
                </c:pt>
                <c:pt idx="42">
                  <c:v>4.272521854</c:v>
                </c:pt>
                <c:pt idx="43">
                  <c:v>3.058594124</c:v>
                </c:pt>
                <c:pt idx="44">
                  <c:v>4.271855781</c:v>
                </c:pt>
                <c:pt idx="45">
                  <c:v>2.769624976</c:v>
                </c:pt>
                <c:pt idx="46">
                  <c:v>4.524456575</c:v>
                </c:pt>
                <c:pt idx="47">
                  <c:v>2.774079515</c:v>
                </c:pt>
                <c:pt idx="48">
                  <c:v>4.641874129</c:v>
                </c:pt>
                <c:pt idx="49">
                  <c:v>2.770239918</c:v>
                </c:pt>
                <c:pt idx="50">
                  <c:v>4.69307621</c:v>
                </c:pt>
                <c:pt idx="51">
                  <c:v>2.743516884</c:v>
                </c:pt>
                <c:pt idx="52">
                  <c:v>4.689247814</c:v>
                </c:pt>
                <c:pt idx="53">
                  <c:v>2.69040125</c:v>
                </c:pt>
                <c:pt idx="54">
                  <c:v>4.704185461</c:v>
                </c:pt>
                <c:pt idx="55">
                  <c:v>2.751299899</c:v>
                </c:pt>
                <c:pt idx="56">
                  <c:v>4.194511844</c:v>
                </c:pt>
                <c:pt idx="57">
                  <c:v>3.229485111</c:v>
                </c:pt>
                <c:pt idx="58">
                  <c:v>2.990708977</c:v>
                </c:pt>
                <c:pt idx="59">
                  <c:v>4.247894412</c:v>
                </c:pt>
                <c:pt idx="60">
                  <c:v>3.924987616</c:v>
                </c:pt>
                <c:pt idx="61">
                  <c:v>3.450346647</c:v>
                </c:pt>
                <c:pt idx="62">
                  <c:v>4.489491099</c:v>
                </c:pt>
                <c:pt idx="63">
                  <c:v>2.732107972</c:v>
                </c:pt>
                <c:pt idx="64">
                  <c:v>3.956770679</c:v>
                </c:pt>
                <c:pt idx="65">
                  <c:v>3.43037041</c:v>
                </c:pt>
                <c:pt idx="66">
                  <c:v>3.500054716</c:v>
                </c:pt>
                <c:pt idx="67">
                  <c:v>3.823862206</c:v>
                </c:pt>
                <c:pt idx="68">
                  <c:v>2.718127539</c:v>
                </c:pt>
                <c:pt idx="69">
                  <c:v>4.648615642</c:v>
                </c:pt>
                <c:pt idx="70">
                  <c:v>3.817346004</c:v>
                </c:pt>
                <c:pt idx="71">
                  <c:v>3.392763733</c:v>
                </c:pt>
                <c:pt idx="72">
                  <c:v>3.811151869</c:v>
                </c:pt>
                <c:pt idx="73">
                  <c:v>3.53191205</c:v>
                </c:pt>
                <c:pt idx="74">
                  <c:v>3.923548288</c:v>
                </c:pt>
                <c:pt idx="75">
                  <c:v>3.467792765</c:v>
                </c:pt>
                <c:pt idx="76">
                  <c:v>3.118657336</c:v>
                </c:pt>
                <c:pt idx="77">
                  <c:v>4.177080292</c:v>
                </c:pt>
                <c:pt idx="78">
                  <c:v>3.901460147</c:v>
                </c:pt>
                <c:pt idx="79">
                  <c:v>3.360130916</c:v>
                </c:pt>
                <c:pt idx="80">
                  <c:v>4.622096977</c:v>
                </c:pt>
                <c:pt idx="81">
                  <c:v>2.7227097799999997</c:v>
                </c:pt>
                <c:pt idx="82">
                  <c:v>3.671810946</c:v>
                </c:pt>
                <c:pt idx="83">
                  <c:v>3.667309163</c:v>
                </c:pt>
                <c:pt idx="84">
                  <c:v>4.157433257</c:v>
                </c:pt>
                <c:pt idx="85">
                  <c:v>3.125313388</c:v>
                </c:pt>
                <c:pt idx="86">
                  <c:v>3.257595356</c:v>
                </c:pt>
                <c:pt idx="87">
                  <c:v>4.020035317</c:v>
                </c:pt>
                <c:pt idx="88">
                  <c:v>4.679580476</c:v>
                </c:pt>
                <c:pt idx="89">
                  <c:v>2.812175328</c:v>
                </c:pt>
                <c:pt idx="90">
                  <c:v>3.751980382</c:v>
                </c:pt>
                <c:pt idx="91">
                  <c:v>3.489778941</c:v>
                </c:pt>
                <c:pt idx="92">
                  <c:v>4.118949214</c:v>
                </c:pt>
                <c:pt idx="93">
                  <c:v>3.197546155</c:v>
                </c:pt>
                <c:pt idx="94">
                  <c:v>3.393083906</c:v>
                </c:pt>
                <c:pt idx="95">
                  <c:v>3.972681633</c:v>
                </c:pt>
                <c:pt idx="96">
                  <c:v>3.222542299</c:v>
                </c:pt>
                <c:pt idx="97">
                  <c:v>4.030745246</c:v>
                </c:pt>
                <c:pt idx="98">
                  <c:v>3.547688775</c:v>
                </c:pt>
                <c:pt idx="99">
                  <c:v>3.713318382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Spotter!$J$17:$J$168</c:f>
              <c:numCache>
                <c:formatCode>General</c:formatCode>
                <c:ptCount val="152"/>
                <c:pt idx="0">
                  <c:v>2.710039457</c:v>
                </c:pt>
                <c:pt idx="1">
                  <c:v>2.745016637</c:v>
                </c:pt>
                <c:pt idx="2">
                  <c:v>2.748811648</c:v>
                </c:pt>
                <c:pt idx="3">
                  <c:v>2.7457151829999997</c:v>
                </c:pt>
                <c:pt idx="4">
                  <c:v>4.112875106</c:v>
                </c:pt>
                <c:pt idx="5">
                  <c:v>3.162954803</c:v>
                </c:pt>
                <c:pt idx="6">
                  <c:v>2.7275876180000003</c:v>
                </c:pt>
                <c:pt idx="7">
                  <c:v>4.587597636</c:v>
                </c:pt>
                <c:pt idx="8">
                  <c:v>2.703055869</c:v>
                </c:pt>
                <c:pt idx="9">
                  <c:v>3.61850283</c:v>
                </c:pt>
                <c:pt idx="10">
                  <c:v>3.627161767</c:v>
                </c:pt>
                <c:pt idx="11">
                  <c:v>2.762179526</c:v>
                </c:pt>
                <c:pt idx="12">
                  <c:v>4.645717413</c:v>
                </c:pt>
                <c:pt idx="13">
                  <c:v>2.706657611</c:v>
                </c:pt>
                <c:pt idx="14">
                  <c:v>4.6846854350000005</c:v>
                </c:pt>
                <c:pt idx="15">
                  <c:v>2.722171899</c:v>
                </c:pt>
                <c:pt idx="16">
                  <c:v>2.707264402</c:v>
                </c:pt>
                <c:pt idx="17">
                  <c:v>4.552123898</c:v>
                </c:pt>
                <c:pt idx="18">
                  <c:v>2.727540008</c:v>
                </c:pt>
                <c:pt idx="19">
                  <c:v>4.6015044320000005</c:v>
                </c:pt>
                <c:pt idx="20">
                  <c:v>2.706151942</c:v>
                </c:pt>
                <c:pt idx="21">
                  <c:v>4.692650325</c:v>
                </c:pt>
                <c:pt idx="22">
                  <c:v>2.730941939</c:v>
                </c:pt>
                <c:pt idx="23">
                  <c:v>4.442622152</c:v>
                </c:pt>
                <c:pt idx="24">
                  <c:v>2.990785587</c:v>
                </c:pt>
                <c:pt idx="25">
                  <c:v>4.589841419</c:v>
                </c:pt>
                <c:pt idx="26">
                  <c:v>2.695905036</c:v>
                </c:pt>
                <c:pt idx="27">
                  <c:v>3.349432269</c:v>
                </c:pt>
                <c:pt idx="28">
                  <c:v>3.852948441</c:v>
                </c:pt>
                <c:pt idx="29">
                  <c:v>4.651782353</c:v>
                </c:pt>
                <c:pt idx="30">
                  <c:v>2.726026929</c:v>
                </c:pt>
                <c:pt idx="31">
                  <c:v>2.736658778</c:v>
                </c:pt>
                <c:pt idx="32">
                  <c:v>4.570590114</c:v>
                </c:pt>
                <c:pt idx="33">
                  <c:v>3.56780534</c:v>
                </c:pt>
                <c:pt idx="34">
                  <c:v>3.678264838</c:v>
                </c:pt>
                <c:pt idx="35">
                  <c:v>2.755471297</c:v>
                </c:pt>
                <c:pt idx="36">
                  <c:v>4.495320693</c:v>
                </c:pt>
                <c:pt idx="37">
                  <c:v>2.934134025</c:v>
                </c:pt>
                <c:pt idx="38">
                  <c:v>4.308900674</c:v>
                </c:pt>
                <c:pt idx="39">
                  <c:v>3.272160273</c:v>
                </c:pt>
                <c:pt idx="40">
                  <c:v>3.955497793</c:v>
                </c:pt>
                <c:pt idx="41">
                  <c:v>3.063003414</c:v>
                </c:pt>
                <c:pt idx="42">
                  <c:v>4.221834514</c:v>
                </c:pt>
                <c:pt idx="43">
                  <c:v>3.13599367</c:v>
                </c:pt>
                <c:pt idx="44">
                  <c:v>4.171046848</c:v>
                </c:pt>
                <c:pt idx="45">
                  <c:v>4.588802747</c:v>
                </c:pt>
                <c:pt idx="46">
                  <c:v>2.769602444</c:v>
                </c:pt>
                <c:pt idx="47">
                  <c:v>3.817172276</c:v>
                </c:pt>
                <c:pt idx="48">
                  <c:v>3.549221155</c:v>
                </c:pt>
                <c:pt idx="49">
                  <c:v>2.732787767</c:v>
                </c:pt>
                <c:pt idx="50">
                  <c:v>4.548057348</c:v>
                </c:pt>
                <c:pt idx="51">
                  <c:v>4.151080739</c:v>
                </c:pt>
                <c:pt idx="52">
                  <c:v>3.074604381</c:v>
                </c:pt>
                <c:pt idx="53">
                  <c:v>3.54582807</c:v>
                </c:pt>
                <c:pt idx="54">
                  <c:v>3.827859028</c:v>
                </c:pt>
                <c:pt idx="55">
                  <c:v>3.404194426</c:v>
                </c:pt>
                <c:pt idx="56">
                  <c:v>3.917289494</c:v>
                </c:pt>
                <c:pt idx="57">
                  <c:v>2.77018128</c:v>
                </c:pt>
                <c:pt idx="58">
                  <c:v>4.735022085</c:v>
                </c:pt>
                <c:pt idx="59">
                  <c:v>2.706190687</c:v>
                </c:pt>
                <c:pt idx="60">
                  <c:v>4.6894846470000005</c:v>
                </c:pt>
                <c:pt idx="61">
                  <c:v>2.702146682</c:v>
                </c:pt>
                <c:pt idx="62">
                  <c:v>4.731646604</c:v>
                </c:pt>
                <c:pt idx="63">
                  <c:v>2.697731665</c:v>
                </c:pt>
                <c:pt idx="64">
                  <c:v>4.747997752</c:v>
                </c:pt>
                <c:pt idx="65">
                  <c:v>2.722521001</c:v>
                </c:pt>
                <c:pt idx="66">
                  <c:v>4.131242809</c:v>
                </c:pt>
                <c:pt idx="67">
                  <c:v>3.369124134</c:v>
                </c:pt>
                <c:pt idx="68">
                  <c:v>3.705243445</c:v>
                </c:pt>
                <c:pt idx="69">
                  <c:v>3.642658232</c:v>
                </c:pt>
                <c:pt idx="70">
                  <c:v>3.609281226</c:v>
                </c:pt>
                <c:pt idx="71">
                  <c:v>3.743569783</c:v>
                </c:pt>
                <c:pt idx="72">
                  <c:v>3.554932869</c:v>
                </c:pt>
                <c:pt idx="73">
                  <c:v>3.79798835</c:v>
                </c:pt>
                <c:pt idx="74">
                  <c:v>3.946066674</c:v>
                </c:pt>
                <c:pt idx="75">
                  <c:v>3.418239903</c:v>
                </c:pt>
                <c:pt idx="76">
                  <c:v>3.770530823</c:v>
                </c:pt>
                <c:pt idx="77">
                  <c:v>3.579644862</c:v>
                </c:pt>
                <c:pt idx="78">
                  <c:v>4.446063204</c:v>
                </c:pt>
                <c:pt idx="79">
                  <c:v>2.722751982</c:v>
                </c:pt>
                <c:pt idx="80">
                  <c:v>4.4686501</c:v>
                </c:pt>
                <c:pt idx="81">
                  <c:v>3.027300241</c:v>
                </c:pt>
                <c:pt idx="82">
                  <c:v>4.701926515</c:v>
                </c:pt>
                <c:pt idx="83">
                  <c:v>2.681085457</c:v>
                </c:pt>
                <c:pt idx="84">
                  <c:v>3.518222147</c:v>
                </c:pt>
                <c:pt idx="85">
                  <c:v>3.833609722</c:v>
                </c:pt>
                <c:pt idx="86">
                  <c:v>3.455201448</c:v>
                </c:pt>
                <c:pt idx="87">
                  <c:v>3.968871228</c:v>
                </c:pt>
                <c:pt idx="88">
                  <c:v>4.630719411</c:v>
                </c:pt>
                <c:pt idx="89">
                  <c:v>2.71378004</c:v>
                </c:pt>
                <c:pt idx="90">
                  <c:v>4.193678704</c:v>
                </c:pt>
                <c:pt idx="91">
                  <c:v>3.191096223</c:v>
                </c:pt>
                <c:pt idx="92">
                  <c:v>3.900056141</c:v>
                </c:pt>
                <c:pt idx="93">
                  <c:v>3.557643632</c:v>
                </c:pt>
                <c:pt idx="94">
                  <c:v>3.213511073</c:v>
                </c:pt>
                <c:pt idx="95">
                  <c:v>4.087927605</c:v>
                </c:pt>
                <c:pt idx="96">
                  <c:v>3.789004592</c:v>
                </c:pt>
                <c:pt idx="97">
                  <c:v>3.63172444</c:v>
                </c:pt>
                <c:pt idx="98">
                  <c:v>3.489367288</c:v>
                </c:pt>
                <c:pt idx="99">
                  <c:v>3.83689285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Spotter!$M$17:$M$168</c:f>
              <c:numCache>
                <c:formatCode>General</c:formatCode>
                <c:ptCount val="152"/>
                <c:pt idx="0">
                  <c:v>3.354797579</c:v>
                </c:pt>
                <c:pt idx="1">
                  <c:v>3.363428855</c:v>
                </c:pt>
                <c:pt idx="2">
                  <c:v>3.365701143</c:v>
                </c:pt>
                <c:pt idx="3">
                  <c:v>3.385171386</c:v>
                </c:pt>
                <c:pt idx="4">
                  <c:v>3.970103287</c:v>
                </c:pt>
                <c:pt idx="5">
                  <c:v>4.269914739</c:v>
                </c:pt>
                <c:pt idx="6">
                  <c:v>3.377389085</c:v>
                </c:pt>
                <c:pt idx="7">
                  <c:v>4.924558934</c:v>
                </c:pt>
                <c:pt idx="8">
                  <c:v>3.375916204</c:v>
                </c:pt>
                <c:pt idx="9">
                  <c:v>4.918091498</c:v>
                </c:pt>
                <c:pt idx="10">
                  <c:v>3.944345523</c:v>
                </c:pt>
                <c:pt idx="11">
                  <c:v>4.417210773</c:v>
                </c:pt>
                <c:pt idx="12">
                  <c:v>5.039346736</c:v>
                </c:pt>
                <c:pt idx="13">
                  <c:v>3.498520474</c:v>
                </c:pt>
                <c:pt idx="14">
                  <c:v>4.944723922</c:v>
                </c:pt>
                <c:pt idx="15">
                  <c:v>4.169926261</c:v>
                </c:pt>
                <c:pt idx="16">
                  <c:v>4.195508026</c:v>
                </c:pt>
                <c:pt idx="17">
                  <c:v>4.915663895</c:v>
                </c:pt>
                <c:pt idx="18">
                  <c:v>3.364818114</c:v>
                </c:pt>
                <c:pt idx="19">
                  <c:v>5.00350819</c:v>
                </c:pt>
                <c:pt idx="20">
                  <c:v>3.390245175</c:v>
                </c:pt>
                <c:pt idx="21">
                  <c:v>4.920686137</c:v>
                </c:pt>
                <c:pt idx="22">
                  <c:v>5.115464539</c:v>
                </c:pt>
                <c:pt idx="23">
                  <c:v>3.481090334</c:v>
                </c:pt>
                <c:pt idx="24">
                  <c:v>5.25274825</c:v>
                </c:pt>
                <c:pt idx="25">
                  <c:v>3.442857311</c:v>
                </c:pt>
                <c:pt idx="26">
                  <c:v>5.20060735</c:v>
                </c:pt>
                <c:pt idx="27">
                  <c:v>3.410692279</c:v>
                </c:pt>
                <c:pt idx="28">
                  <c:v>5.271795852</c:v>
                </c:pt>
                <c:pt idx="29">
                  <c:v>5.150996145</c:v>
                </c:pt>
                <c:pt idx="30">
                  <c:v>3.597988097</c:v>
                </c:pt>
                <c:pt idx="31">
                  <c:v>5.332314746</c:v>
                </c:pt>
                <c:pt idx="32">
                  <c:v>3.491769381</c:v>
                </c:pt>
                <c:pt idx="33">
                  <c:v>5.413392907</c:v>
                </c:pt>
                <c:pt idx="34">
                  <c:v>3.422469316</c:v>
                </c:pt>
                <c:pt idx="35">
                  <c:v>5.248012751</c:v>
                </c:pt>
                <c:pt idx="36">
                  <c:v>3.431838554</c:v>
                </c:pt>
                <c:pt idx="37">
                  <c:v>5.314866252</c:v>
                </c:pt>
                <c:pt idx="38">
                  <c:v>5.334801775</c:v>
                </c:pt>
                <c:pt idx="39">
                  <c:v>3.506674041</c:v>
                </c:pt>
                <c:pt idx="40">
                  <c:v>5.384621551</c:v>
                </c:pt>
                <c:pt idx="41">
                  <c:v>5.37902249</c:v>
                </c:pt>
                <c:pt idx="42">
                  <c:v>3.582526865</c:v>
                </c:pt>
                <c:pt idx="43">
                  <c:v>5.215411077</c:v>
                </c:pt>
                <c:pt idx="44">
                  <c:v>5.356504984</c:v>
                </c:pt>
                <c:pt idx="45">
                  <c:v>3.424465323</c:v>
                </c:pt>
                <c:pt idx="46">
                  <c:v>5.328876864</c:v>
                </c:pt>
                <c:pt idx="47">
                  <c:v>3.403299512</c:v>
                </c:pt>
                <c:pt idx="48">
                  <c:v>5.148896586</c:v>
                </c:pt>
                <c:pt idx="49">
                  <c:v>5.31186171</c:v>
                </c:pt>
                <c:pt idx="50">
                  <c:v>3.404432626</c:v>
                </c:pt>
                <c:pt idx="51">
                  <c:v>5.261137871</c:v>
                </c:pt>
                <c:pt idx="52">
                  <c:v>5.299469085</c:v>
                </c:pt>
                <c:pt idx="53">
                  <c:v>3.404371875</c:v>
                </c:pt>
                <c:pt idx="54">
                  <c:v>5.246346989</c:v>
                </c:pt>
                <c:pt idx="55">
                  <c:v>3.44258012</c:v>
                </c:pt>
                <c:pt idx="56">
                  <c:v>5.304628552</c:v>
                </c:pt>
                <c:pt idx="57">
                  <c:v>5.164206315</c:v>
                </c:pt>
                <c:pt idx="58">
                  <c:v>3.576919435</c:v>
                </c:pt>
                <c:pt idx="59">
                  <c:v>5.274372662</c:v>
                </c:pt>
                <c:pt idx="60">
                  <c:v>5.381201804</c:v>
                </c:pt>
                <c:pt idx="61">
                  <c:v>3.374087799</c:v>
                </c:pt>
                <c:pt idx="62">
                  <c:v>5.380715035</c:v>
                </c:pt>
                <c:pt idx="63">
                  <c:v>3.42569048</c:v>
                </c:pt>
                <c:pt idx="64">
                  <c:v>5.387034142</c:v>
                </c:pt>
                <c:pt idx="65">
                  <c:v>5.401902336</c:v>
                </c:pt>
                <c:pt idx="66">
                  <c:v>3.408038472</c:v>
                </c:pt>
                <c:pt idx="67">
                  <c:v>5.3514827369999995</c:v>
                </c:pt>
                <c:pt idx="68">
                  <c:v>3.460748806</c:v>
                </c:pt>
                <c:pt idx="69">
                  <c:v>5.345640924</c:v>
                </c:pt>
                <c:pt idx="70">
                  <c:v>5.4094156380000005</c:v>
                </c:pt>
                <c:pt idx="71">
                  <c:v>3.442982213</c:v>
                </c:pt>
                <c:pt idx="72">
                  <c:v>5.402594912</c:v>
                </c:pt>
                <c:pt idx="73">
                  <c:v>3.485356257</c:v>
                </c:pt>
                <c:pt idx="74">
                  <c:v>5.331666902</c:v>
                </c:pt>
                <c:pt idx="75">
                  <c:v>5.266493761</c:v>
                </c:pt>
                <c:pt idx="76">
                  <c:v>3.610486897</c:v>
                </c:pt>
                <c:pt idx="77">
                  <c:v>5.508754408</c:v>
                </c:pt>
                <c:pt idx="78">
                  <c:v>3.420022084</c:v>
                </c:pt>
                <c:pt idx="79">
                  <c:v>5.359747143</c:v>
                </c:pt>
                <c:pt idx="80">
                  <c:v>5.360448418</c:v>
                </c:pt>
                <c:pt idx="81">
                  <c:v>3.456932889</c:v>
                </c:pt>
                <c:pt idx="82">
                  <c:v>5.291227163</c:v>
                </c:pt>
                <c:pt idx="83">
                  <c:v>3.918367399</c:v>
                </c:pt>
                <c:pt idx="84">
                  <c:v>4.8084831569999995</c:v>
                </c:pt>
                <c:pt idx="85">
                  <c:v>5.348476163</c:v>
                </c:pt>
                <c:pt idx="86">
                  <c:v>3.371468958</c:v>
                </c:pt>
                <c:pt idx="87">
                  <c:v>5.24269916</c:v>
                </c:pt>
                <c:pt idx="88">
                  <c:v>5.456483168</c:v>
                </c:pt>
                <c:pt idx="89">
                  <c:v>3.418473279</c:v>
                </c:pt>
                <c:pt idx="90">
                  <c:v>5.356541812</c:v>
                </c:pt>
                <c:pt idx="91">
                  <c:v>3.371782278</c:v>
                </c:pt>
                <c:pt idx="92">
                  <c:v>5.285356847</c:v>
                </c:pt>
                <c:pt idx="93">
                  <c:v>3.893335713</c:v>
                </c:pt>
                <c:pt idx="94">
                  <c:v>4.815167705</c:v>
                </c:pt>
                <c:pt idx="95">
                  <c:v>5.347078664</c:v>
                </c:pt>
                <c:pt idx="96">
                  <c:v>3.404484155</c:v>
                </c:pt>
                <c:pt idx="97">
                  <c:v>5.374080156</c:v>
                </c:pt>
                <c:pt idx="98">
                  <c:v>3.703482318</c:v>
                </c:pt>
                <c:pt idx="99">
                  <c:v>4.888523106</c:v>
                </c:pt>
                <c:pt idx="100">
                  <c:v>5.428165918</c:v>
                </c:pt>
                <c:pt idx="101">
                  <c:v>3.385475764</c:v>
                </c:pt>
                <c:pt idx="102">
                  <c:v>5.346615805</c:v>
                </c:pt>
                <c:pt idx="103">
                  <c:v>3.383504958</c:v>
                </c:pt>
                <c:pt idx="104">
                  <c:v>5.466988237</c:v>
                </c:pt>
                <c:pt idx="105">
                  <c:v>3.917761764</c:v>
                </c:pt>
                <c:pt idx="106">
                  <c:v>4.768286369</c:v>
                </c:pt>
                <c:pt idx="107">
                  <c:v>5.355053233</c:v>
                </c:pt>
                <c:pt idx="108">
                  <c:v>3.390152143</c:v>
                </c:pt>
                <c:pt idx="109">
                  <c:v>5.341584826</c:v>
                </c:pt>
                <c:pt idx="110">
                  <c:v>3.918933121</c:v>
                </c:pt>
                <c:pt idx="111">
                  <c:v>4.718387656</c:v>
                </c:pt>
                <c:pt idx="112">
                  <c:v>5.299158311</c:v>
                </c:pt>
                <c:pt idx="113">
                  <c:v>3.385916672</c:v>
                </c:pt>
                <c:pt idx="114">
                  <c:v>5.363749627</c:v>
                </c:pt>
                <c:pt idx="115">
                  <c:v>3.882051541</c:v>
                </c:pt>
                <c:pt idx="116">
                  <c:v>4.742003156</c:v>
                </c:pt>
                <c:pt idx="117">
                  <c:v>5.343123968</c:v>
                </c:pt>
                <c:pt idx="118">
                  <c:v>3.397923468</c:v>
                </c:pt>
                <c:pt idx="119">
                  <c:v>5.329063072</c:v>
                </c:pt>
                <c:pt idx="120">
                  <c:v>3.963041348</c:v>
                </c:pt>
                <c:pt idx="121">
                  <c:v>4.563738946</c:v>
                </c:pt>
                <c:pt idx="122">
                  <c:v>5.346448018</c:v>
                </c:pt>
                <c:pt idx="123">
                  <c:v>3.405195964</c:v>
                </c:pt>
                <c:pt idx="124">
                  <c:v>5.55907887</c:v>
                </c:pt>
                <c:pt idx="125">
                  <c:v>3.967003035</c:v>
                </c:pt>
                <c:pt idx="126">
                  <c:v>4.839398782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Spotter!$P$17:$P$168</c:f>
              <c:numCache>
                <c:formatCode>General</c:formatCode>
                <c:ptCount val="152"/>
                <c:pt idx="0">
                  <c:v>5.017000467</c:v>
                </c:pt>
                <c:pt idx="1">
                  <c:v>4.934160972</c:v>
                </c:pt>
                <c:pt idx="2">
                  <c:v>4.976012057</c:v>
                </c:pt>
                <c:pt idx="3">
                  <c:v>6.433402454</c:v>
                </c:pt>
                <c:pt idx="4">
                  <c:v>6.477945272</c:v>
                </c:pt>
                <c:pt idx="5">
                  <c:v>6.370680623</c:v>
                </c:pt>
                <c:pt idx="6">
                  <c:v>6.557724966</c:v>
                </c:pt>
                <c:pt idx="7">
                  <c:v>4.880532064</c:v>
                </c:pt>
                <c:pt idx="8">
                  <c:v>6.545641012</c:v>
                </c:pt>
                <c:pt idx="9">
                  <c:v>7.151486907</c:v>
                </c:pt>
                <c:pt idx="10">
                  <c:v>6.072828025</c:v>
                </c:pt>
                <c:pt idx="11">
                  <c:v>6.254532068</c:v>
                </c:pt>
                <c:pt idx="12">
                  <c:v>6.928293888</c:v>
                </c:pt>
                <c:pt idx="13">
                  <c:v>8.526564431</c:v>
                </c:pt>
                <c:pt idx="14">
                  <c:v>6.999835437</c:v>
                </c:pt>
                <c:pt idx="15">
                  <c:v>6.66808281</c:v>
                </c:pt>
                <c:pt idx="16">
                  <c:v>6.66735874</c:v>
                </c:pt>
                <c:pt idx="17">
                  <c:v>6.694071563</c:v>
                </c:pt>
                <c:pt idx="18">
                  <c:v>6.545446612</c:v>
                </c:pt>
                <c:pt idx="19">
                  <c:v>6.860745378</c:v>
                </c:pt>
                <c:pt idx="20">
                  <c:v>5.006562515</c:v>
                </c:pt>
                <c:pt idx="21">
                  <c:v>8.254045234</c:v>
                </c:pt>
                <c:pt idx="22">
                  <c:v>6.784658212</c:v>
                </c:pt>
                <c:pt idx="23">
                  <c:v>4.929119467</c:v>
                </c:pt>
                <c:pt idx="24">
                  <c:v>6.656839847</c:v>
                </c:pt>
                <c:pt idx="25">
                  <c:v>6.735623198</c:v>
                </c:pt>
                <c:pt idx="26">
                  <c:v>6.830092241</c:v>
                </c:pt>
                <c:pt idx="27">
                  <c:v>6.764892662</c:v>
                </c:pt>
                <c:pt idx="28">
                  <c:v>6.878615685</c:v>
                </c:pt>
                <c:pt idx="29">
                  <c:v>6.863876869</c:v>
                </c:pt>
                <c:pt idx="30">
                  <c:v>6.036527737</c:v>
                </c:pt>
                <c:pt idx="31">
                  <c:v>5.625689028</c:v>
                </c:pt>
                <c:pt idx="32">
                  <c:v>6.774821381</c:v>
                </c:pt>
                <c:pt idx="33">
                  <c:v>6.770781492</c:v>
                </c:pt>
                <c:pt idx="34">
                  <c:v>6.637659611</c:v>
                </c:pt>
                <c:pt idx="35">
                  <c:v>6.690241963</c:v>
                </c:pt>
                <c:pt idx="36">
                  <c:v>6.664113763</c:v>
                </c:pt>
                <c:pt idx="37">
                  <c:v>6.707801395</c:v>
                </c:pt>
                <c:pt idx="38">
                  <c:v>6.808708527</c:v>
                </c:pt>
                <c:pt idx="39">
                  <c:v>6.733168511</c:v>
                </c:pt>
                <c:pt idx="40">
                  <c:v>4.891528808</c:v>
                </c:pt>
                <c:pt idx="41">
                  <c:v>6.674012137</c:v>
                </c:pt>
                <c:pt idx="42">
                  <c:v>6.767312492</c:v>
                </c:pt>
                <c:pt idx="43">
                  <c:v>6.835773885</c:v>
                </c:pt>
                <c:pt idx="44">
                  <c:v>6.672541488</c:v>
                </c:pt>
                <c:pt idx="45">
                  <c:v>6.628759487</c:v>
                </c:pt>
                <c:pt idx="46">
                  <c:v>6.70414853</c:v>
                </c:pt>
                <c:pt idx="47">
                  <c:v>5.954109969</c:v>
                </c:pt>
                <c:pt idx="48">
                  <c:v>5.517144445</c:v>
                </c:pt>
                <c:pt idx="49">
                  <c:v>6.6137113880000005</c:v>
                </c:pt>
                <c:pt idx="50">
                  <c:v>6.743857134</c:v>
                </c:pt>
                <c:pt idx="51">
                  <c:v>6.605840348</c:v>
                </c:pt>
                <c:pt idx="52">
                  <c:v>6.642515382</c:v>
                </c:pt>
                <c:pt idx="53">
                  <c:v>6.725236092</c:v>
                </c:pt>
                <c:pt idx="54">
                  <c:v>4.738589716</c:v>
                </c:pt>
                <c:pt idx="55">
                  <c:v>6.679715877</c:v>
                </c:pt>
                <c:pt idx="56">
                  <c:v>6.697544052</c:v>
                </c:pt>
                <c:pt idx="57">
                  <c:v>6.757881299</c:v>
                </c:pt>
                <c:pt idx="58">
                  <c:v>6.705215646</c:v>
                </c:pt>
                <c:pt idx="59">
                  <c:v>6.696971948</c:v>
                </c:pt>
                <c:pt idx="60">
                  <c:v>4.738179482</c:v>
                </c:pt>
                <c:pt idx="61">
                  <c:v>6.743748533</c:v>
                </c:pt>
                <c:pt idx="62">
                  <c:v>6.80559282</c:v>
                </c:pt>
                <c:pt idx="63">
                  <c:v>6.926459844</c:v>
                </c:pt>
                <c:pt idx="64">
                  <c:v>7.211972799</c:v>
                </c:pt>
                <c:pt idx="65">
                  <c:v>6.748423483</c:v>
                </c:pt>
                <c:pt idx="66">
                  <c:v>6.752572376</c:v>
                </c:pt>
                <c:pt idx="67">
                  <c:v>6.713968921</c:v>
                </c:pt>
                <c:pt idx="68">
                  <c:v>6.310624389</c:v>
                </c:pt>
                <c:pt idx="69">
                  <c:v>5.1535908</c:v>
                </c:pt>
                <c:pt idx="70">
                  <c:v>6.679241977</c:v>
                </c:pt>
                <c:pt idx="71">
                  <c:v>6.6838543900000005</c:v>
                </c:pt>
                <c:pt idx="72">
                  <c:v>6.830123543</c:v>
                </c:pt>
                <c:pt idx="73">
                  <c:v>6.947939224</c:v>
                </c:pt>
                <c:pt idx="74">
                  <c:v>6.994358237</c:v>
                </c:pt>
                <c:pt idx="75">
                  <c:v>6.993588547</c:v>
                </c:pt>
                <c:pt idx="76">
                  <c:v>6.856100905</c:v>
                </c:pt>
                <c:pt idx="77">
                  <c:v>6.89610067</c:v>
                </c:pt>
                <c:pt idx="78">
                  <c:v>5.799121468</c:v>
                </c:pt>
                <c:pt idx="79">
                  <c:v>6.001742177</c:v>
                </c:pt>
                <c:pt idx="80">
                  <c:v>6.914860265</c:v>
                </c:pt>
                <c:pt idx="81">
                  <c:v>6.962131486</c:v>
                </c:pt>
                <c:pt idx="82">
                  <c:v>7.045582179</c:v>
                </c:pt>
                <c:pt idx="83">
                  <c:v>6.817607268</c:v>
                </c:pt>
                <c:pt idx="84">
                  <c:v>6.888292385</c:v>
                </c:pt>
                <c:pt idx="85">
                  <c:v>6.892177658</c:v>
                </c:pt>
                <c:pt idx="86">
                  <c:v>6.936689415</c:v>
                </c:pt>
                <c:pt idx="87">
                  <c:v>6.930795825</c:v>
                </c:pt>
                <c:pt idx="88">
                  <c:v>5.933520712</c:v>
                </c:pt>
                <c:pt idx="89">
                  <c:v>6.818723961</c:v>
                </c:pt>
                <c:pt idx="90">
                  <c:v>7.040740053</c:v>
                </c:pt>
                <c:pt idx="91">
                  <c:v>6.406340652</c:v>
                </c:pt>
                <c:pt idx="92">
                  <c:v>7.922432143</c:v>
                </c:pt>
                <c:pt idx="93">
                  <c:v>4.883226383</c:v>
                </c:pt>
                <c:pt idx="94">
                  <c:v>6.917281715</c:v>
                </c:pt>
                <c:pt idx="95">
                  <c:v>6.907816687</c:v>
                </c:pt>
                <c:pt idx="96">
                  <c:v>6.8668635380000005</c:v>
                </c:pt>
                <c:pt idx="97">
                  <c:v>6.851713564</c:v>
                </c:pt>
                <c:pt idx="98">
                  <c:v>6.855588908</c:v>
                </c:pt>
                <c:pt idx="99">
                  <c:v>6.847756273</c:v>
                </c:pt>
                <c:pt idx="100">
                  <c:v>6.820521082</c:v>
                </c:pt>
                <c:pt idx="101">
                  <c:v>5.923589756</c:v>
                </c:pt>
                <c:pt idx="102">
                  <c:v>5.732731338</c:v>
                </c:pt>
                <c:pt idx="103">
                  <c:v>6.837595875</c:v>
                </c:pt>
                <c:pt idx="104">
                  <c:v>6.660183103</c:v>
                </c:pt>
                <c:pt idx="105">
                  <c:v>6.753743161</c:v>
                </c:pt>
                <c:pt idx="106">
                  <c:v>6.839086029</c:v>
                </c:pt>
                <c:pt idx="107">
                  <c:v>6.828845286</c:v>
                </c:pt>
                <c:pt idx="108">
                  <c:v>6.950293008</c:v>
                </c:pt>
                <c:pt idx="109">
                  <c:v>6.886969256</c:v>
                </c:pt>
                <c:pt idx="110">
                  <c:v>6.827188894</c:v>
                </c:pt>
                <c:pt idx="111">
                  <c:v>6.843746798</c:v>
                </c:pt>
                <c:pt idx="112">
                  <c:v>6.936739053</c:v>
                </c:pt>
                <c:pt idx="113">
                  <c:v>6.821843565</c:v>
                </c:pt>
                <c:pt idx="114">
                  <c:v>6.752323762</c:v>
                </c:pt>
                <c:pt idx="115">
                  <c:v>6.976218859</c:v>
                </c:pt>
                <c:pt idx="116">
                  <c:v>6.213978773</c:v>
                </c:pt>
                <c:pt idx="117">
                  <c:v>5.466932038</c:v>
                </c:pt>
                <c:pt idx="118">
                  <c:v>6.8475691229999995</c:v>
                </c:pt>
                <c:pt idx="119">
                  <c:v>6.810831762</c:v>
                </c:pt>
                <c:pt idx="120">
                  <c:v>6.832399096</c:v>
                </c:pt>
                <c:pt idx="121">
                  <c:v>6.799651546</c:v>
                </c:pt>
                <c:pt idx="122">
                  <c:v>6.98016082</c:v>
                </c:pt>
                <c:pt idx="123">
                  <c:v>7.022096268</c:v>
                </c:pt>
                <c:pt idx="124">
                  <c:v>6.809411443</c:v>
                </c:pt>
                <c:pt idx="125">
                  <c:v>6.91607118</c:v>
                </c:pt>
                <c:pt idx="126">
                  <c:v>7.024456976</c:v>
                </c:pt>
                <c:pt idx="127">
                  <c:v>6.926713305</c:v>
                </c:pt>
                <c:pt idx="128">
                  <c:v>4.899552583</c:v>
                </c:pt>
                <c:pt idx="129">
                  <c:v>6.82198222</c:v>
                </c:pt>
                <c:pt idx="130">
                  <c:v>6.674550575</c:v>
                </c:pt>
                <c:pt idx="131">
                  <c:v>6.661126263</c:v>
                </c:pt>
                <c:pt idx="132">
                  <c:v>6.629399628</c:v>
                </c:pt>
                <c:pt idx="133">
                  <c:v>6.858676477</c:v>
                </c:pt>
                <c:pt idx="134">
                  <c:v>7.496295207</c:v>
                </c:pt>
                <c:pt idx="135">
                  <c:v>5.86790908</c:v>
                </c:pt>
                <c:pt idx="136">
                  <c:v>7.788807452</c:v>
                </c:pt>
                <c:pt idx="137">
                  <c:v>5.361718954</c:v>
                </c:pt>
                <c:pt idx="138">
                  <c:v>6.748245928</c:v>
                </c:pt>
                <c:pt idx="139">
                  <c:v>6.7103064</c:v>
                </c:pt>
                <c:pt idx="140">
                  <c:v>6.777694693</c:v>
                </c:pt>
                <c:pt idx="141">
                  <c:v>6.922241616</c:v>
                </c:pt>
                <c:pt idx="142">
                  <c:v>6.87099401</c:v>
                </c:pt>
                <c:pt idx="143">
                  <c:v>6.7403910719999995</c:v>
                </c:pt>
                <c:pt idx="144">
                  <c:v>6.706798174</c:v>
                </c:pt>
                <c:pt idx="145">
                  <c:v>6.512519321</c:v>
                </c:pt>
                <c:pt idx="146">
                  <c:v>6.676464472</c:v>
                </c:pt>
                <c:pt idx="147">
                  <c:v>6.71239592</c:v>
                </c:pt>
                <c:pt idx="148">
                  <c:v>6.811389831</c:v>
                </c:pt>
                <c:pt idx="149">
                  <c:v>6.705233564</c:v>
                </c:pt>
                <c:pt idx="150">
                  <c:v>6.796315999</c:v>
                </c:pt>
                <c:pt idx="151">
                  <c:v>6.6999519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Spotter!$S$17:$S$168</c:f>
              <c:numCache>
                <c:formatCode>General</c:formatCode>
                <c:ptCount val="152"/>
                <c:pt idx="0">
                  <c:v>4.840933681</c:v>
                </c:pt>
                <c:pt idx="1">
                  <c:v>4.913329662</c:v>
                </c:pt>
                <c:pt idx="2">
                  <c:v>4.881970825</c:v>
                </c:pt>
                <c:pt idx="3">
                  <c:v>4.911692352</c:v>
                </c:pt>
                <c:pt idx="4">
                  <c:v>4.946909195</c:v>
                </c:pt>
                <c:pt idx="5">
                  <c:v>4.914700259</c:v>
                </c:pt>
                <c:pt idx="6">
                  <c:v>4.88366983</c:v>
                </c:pt>
                <c:pt idx="7">
                  <c:v>4.918982717</c:v>
                </c:pt>
                <c:pt idx="8">
                  <c:v>4.895983223</c:v>
                </c:pt>
                <c:pt idx="9">
                  <c:v>4.923532575</c:v>
                </c:pt>
                <c:pt idx="10">
                  <c:v>4.887858279</c:v>
                </c:pt>
                <c:pt idx="11">
                  <c:v>4.906286282</c:v>
                </c:pt>
                <c:pt idx="12">
                  <c:v>4.938331505</c:v>
                </c:pt>
                <c:pt idx="13">
                  <c:v>4.901294541</c:v>
                </c:pt>
                <c:pt idx="14">
                  <c:v>4.925478675</c:v>
                </c:pt>
                <c:pt idx="15">
                  <c:v>4.907916206</c:v>
                </c:pt>
                <c:pt idx="16">
                  <c:v>5.007107062</c:v>
                </c:pt>
                <c:pt idx="17">
                  <c:v>4.920058834</c:v>
                </c:pt>
                <c:pt idx="18">
                  <c:v>4.932173183</c:v>
                </c:pt>
                <c:pt idx="19">
                  <c:v>4.906088796</c:v>
                </c:pt>
                <c:pt idx="20">
                  <c:v>4.950539132</c:v>
                </c:pt>
                <c:pt idx="21">
                  <c:v>4.932067434</c:v>
                </c:pt>
                <c:pt idx="22">
                  <c:v>4.909594063</c:v>
                </c:pt>
                <c:pt idx="23">
                  <c:v>4.95549542</c:v>
                </c:pt>
                <c:pt idx="24">
                  <c:v>4.939388166</c:v>
                </c:pt>
                <c:pt idx="25">
                  <c:v>4.923584249</c:v>
                </c:pt>
                <c:pt idx="26">
                  <c:v>4.926754192</c:v>
                </c:pt>
                <c:pt idx="27">
                  <c:v>4.946513493</c:v>
                </c:pt>
                <c:pt idx="28">
                  <c:v>4.916354384</c:v>
                </c:pt>
                <c:pt idx="29">
                  <c:v>4.948590663</c:v>
                </c:pt>
                <c:pt idx="30">
                  <c:v>6.068267995</c:v>
                </c:pt>
                <c:pt idx="31">
                  <c:v>4.968961086</c:v>
                </c:pt>
                <c:pt idx="32">
                  <c:v>6.242385475</c:v>
                </c:pt>
                <c:pt idx="33">
                  <c:v>4.92570911</c:v>
                </c:pt>
                <c:pt idx="34">
                  <c:v>6.336961803</c:v>
                </c:pt>
                <c:pt idx="35">
                  <c:v>4.921768124</c:v>
                </c:pt>
                <c:pt idx="36">
                  <c:v>6.126654648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Spotter!$V$17:$V$168</c:f>
              <c:numCache>
                <c:formatCode>General</c:formatCode>
                <c:ptCount val="152"/>
                <c:pt idx="0">
                  <c:v>4.809855698</c:v>
                </c:pt>
                <c:pt idx="1">
                  <c:v>4.86311412</c:v>
                </c:pt>
                <c:pt idx="2">
                  <c:v>4.896854606</c:v>
                </c:pt>
                <c:pt idx="3">
                  <c:v>4.908606699</c:v>
                </c:pt>
                <c:pt idx="4">
                  <c:v>4.888445151</c:v>
                </c:pt>
                <c:pt idx="5">
                  <c:v>4.911209116</c:v>
                </c:pt>
                <c:pt idx="6">
                  <c:v>4.916668418</c:v>
                </c:pt>
                <c:pt idx="7">
                  <c:v>4.913757348</c:v>
                </c:pt>
                <c:pt idx="8">
                  <c:v>4.879282962</c:v>
                </c:pt>
                <c:pt idx="9">
                  <c:v>4.889604586</c:v>
                </c:pt>
                <c:pt idx="10">
                  <c:v>4.877168718</c:v>
                </c:pt>
                <c:pt idx="11">
                  <c:v>4.89653748</c:v>
                </c:pt>
                <c:pt idx="12">
                  <c:v>4.908694376</c:v>
                </c:pt>
                <c:pt idx="13">
                  <c:v>4.873269332</c:v>
                </c:pt>
                <c:pt idx="14">
                  <c:v>4.906995466</c:v>
                </c:pt>
                <c:pt idx="15">
                  <c:v>4.8821866499999995</c:v>
                </c:pt>
                <c:pt idx="16">
                  <c:v>5.064745589</c:v>
                </c:pt>
                <c:pt idx="17">
                  <c:v>5.134430034</c:v>
                </c:pt>
                <c:pt idx="18">
                  <c:v>5.057171257</c:v>
                </c:pt>
                <c:pt idx="19">
                  <c:v>5.098156656</c:v>
                </c:pt>
                <c:pt idx="20">
                  <c:v>5.082546989</c:v>
                </c:pt>
                <c:pt idx="21">
                  <c:v>6.268086976</c:v>
                </c:pt>
                <c:pt idx="22">
                  <c:v>4.957279784</c:v>
                </c:pt>
                <c:pt idx="23">
                  <c:v>6.3028909859999995</c:v>
                </c:pt>
                <c:pt idx="24">
                  <c:v>4.973098967</c:v>
                </c:pt>
                <c:pt idx="25">
                  <c:v>6.325715613</c:v>
                </c:pt>
                <c:pt idx="26">
                  <c:v>4.947726103</c:v>
                </c:pt>
                <c:pt idx="27">
                  <c:v>6.459114705</c:v>
                </c:pt>
                <c:pt idx="28">
                  <c:v>4.9150412150000005</c:v>
                </c:pt>
                <c:pt idx="29">
                  <c:v>6.317656066</c:v>
                </c:pt>
                <c:pt idx="30">
                  <c:v>5.8444084929999995</c:v>
                </c:pt>
                <c:pt idx="31">
                  <c:v>5.46116353</c:v>
                </c:pt>
                <c:pt idx="32">
                  <c:v>6.381404518</c:v>
                </c:pt>
                <c:pt idx="33">
                  <c:v>6.441804457</c:v>
                </c:pt>
                <c:pt idx="34">
                  <c:v>4.904185042</c:v>
                </c:pt>
                <c:pt idx="35">
                  <c:v>6.46356062</c:v>
                </c:pt>
                <c:pt idx="36">
                  <c:v>6.479900248</c:v>
                </c:pt>
                <c:pt idx="37">
                  <c:v>4.919675277</c:v>
                </c:pt>
                <c:pt idx="38">
                  <c:v>6.483136697</c:v>
                </c:pt>
                <c:pt idx="39">
                  <c:v>6.500487412</c:v>
                </c:pt>
                <c:pt idx="40">
                  <c:v>4.869960397</c:v>
                </c:pt>
                <c:pt idx="41">
                  <c:v>6.5588861640000005</c:v>
                </c:pt>
                <c:pt idx="42">
                  <c:v>6.463696211</c:v>
                </c:pt>
                <c:pt idx="43">
                  <c:v>4.929305147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Spotter!$Y$17:$Y$168</c:f>
              <c:numCache>
                <c:formatCode>General</c:formatCode>
                <c:ptCount val="152"/>
                <c:pt idx="0">
                  <c:v>4.88109882</c:v>
                </c:pt>
                <c:pt idx="1">
                  <c:v>4.845320296</c:v>
                </c:pt>
                <c:pt idx="2">
                  <c:v>4.815540309</c:v>
                </c:pt>
                <c:pt idx="3">
                  <c:v>4.893894002</c:v>
                </c:pt>
                <c:pt idx="4">
                  <c:v>4.82379941</c:v>
                </c:pt>
                <c:pt idx="5">
                  <c:v>4.886684137</c:v>
                </c:pt>
                <c:pt idx="6">
                  <c:v>4.900048216</c:v>
                </c:pt>
                <c:pt idx="7">
                  <c:v>4.833886695</c:v>
                </c:pt>
                <c:pt idx="8">
                  <c:v>4.915194119</c:v>
                </c:pt>
                <c:pt idx="9">
                  <c:v>4.834634124</c:v>
                </c:pt>
                <c:pt idx="10">
                  <c:v>4.879828169</c:v>
                </c:pt>
                <c:pt idx="11">
                  <c:v>4.871177019</c:v>
                </c:pt>
                <c:pt idx="12">
                  <c:v>4.86202234</c:v>
                </c:pt>
                <c:pt idx="13">
                  <c:v>4.846817529</c:v>
                </c:pt>
                <c:pt idx="14">
                  <c:v>4.889162137</c:v>
                </c:pt>
                <c:pt idx="15">
                  <c:v>4.860544842</c:v>
                </c:pt>
                <c:pt idx="16">
                  <c:v>4.921771006</c:v>
                </c:pt>
                <c:pt idx="17">
                  <c:v>4.847988496</c:v>
                </c:pt>
                <c:pt idx="18">
                  <c:v>4.891309874</c:v>
                </c:pt>
                <c:pt idx="19">
                  <c:v>4.872693705</c:v>
                </c:pt>
                <c:pt idx="20">
                  <c:v>4.884410494</c:v>
                </c:pt>
                <c:pt idx="21">
                  <c:v>4.865494235</c:v>
                </c:pt>
                <c:pt idx="22">
                  <c:v>6.212371254</c:v>
                </c:pt>
                <c:pt idx="23">
                  <c:v>4.884859356</c:v>
                </c:pt>
                <c:pt idx="24">
                  <c:v>4.870110742</c:v>
                </c:pt>
                <c:pt idx="25">
                  <c:v>6.180850998</c:v>
                </c:pt>
                <c:pt idx="26">
                  <c:v>4.8851668230000005</c:v>
                </c:pt>
                <c:pt idx="27">
                  <c:v>6.254151072</c:v>
                </c:pt>
                <c:pt idx="28">
                  <c:v>4.869521842</c:v>
                </c:pt>
                <c:pt idx="29">
                  <c:v>6.183421934</c:v>
                </c:pt>
                <c:pt idx="30">
                  <c:v>6.288202249</c:v>
                </c:pt>
                <c:pt idx="31">
                  <c:v>4.929867705</c:v>
                </c:pt>
                <c:pt idx="32">
                  <c:v>6.356183735</c:v>
                </c:pt>
                <c:pt idx="33">
                  <c:v>6.251306959</c:v>
                </c:pt>
                <c:pt idx="34">
                  <c:v>4.895373718</c:v>
                </c:pt>
                <c:pt idx="35">
                  <c:v>6.423738095</c:v>
                </c:pt>
                <c:pt idx="36">
                  <c:v>5.905469739</c:v>
                </c:pt>
                <c:pt idx="37">
                  <c:v>5.23456992</c:v>
                </c:pt>
                <c:pt idx="38">
                  <c:v>6.442201219</c:v>
                </c:pt>
                <c:pt idx="39">
                  <c:v>6.302044115</c:v>
                </c:pt>
                <c:pt idx="40">
                  <c:v>4.814503353</c:v>
                </c:pt>
                <c:pt idx="41">
                  <c:v>6.372207155</c:v>
                </c:pt>
                <c:pt idx="42">
                  <c:v>6.436988067</c:v>
                </c:pt>
                <c:pt idx="43">
                  <c:v>4.823317353</c:v>
                </c:pt>
                <c:pt idx="44">
                  <c:v>6.452224759</c:v>
                </c:pt>
                <c:pt idx="45">
                  <c:v>6.439584013</c:v>
                </c:pt>
                <c:pt idx="46">
                  <c:v>4.8885471769999995</c:v>
                </c:pt>
                <c:pt idx="47">
                  <c:v>6.42004427</c:v>
                </c:pt>
                <c:pt idx="48">
                  <c:v>6.26209549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Spotter!$AB$17:$AB$168</c:f>
              <c:numCache>
                <c:formatCode>General</c:formatCode>
                <c:ptCount val="152"/>
                <c:pt idx="0">
                  <c:v>4.874108373</c:v>
                </c:pt>
                <c:pt idx="1">
                  <c:v>4.879958493</c:v>
                </c:pt>
                <c:pt idx="2">
                  <c:v>4.892604066</c:v>
                </c:pt>
                <c:pt idx="3">
                  <c:v>4.857872807</c:v>
                </c:pt>
                <c:pt idx="4">
                  <c:v>4.899304501</c:v>
                </c:pt>
                <c:pt idx="5">
                  <c:v>4.895672436</c:v>
                </c:pt>
                <c:pt idx="6">
                  <c:v>4.901883527</c:v>
                </c:pt>
                <c:pt idx="7">
                  <c:v>4.917551461</c:v>
                </c:pt>
                <c:pt idx="8">
                  <c:v>4.9134953679999995</c:v>
                </c:pt>
                <c:pt idx="9">
                  <c:v>4.9544902010000005</c:v>
                </c:pt>
                <c:pt idx="10">
                  <c:v>4.91868411</c:v>
                </c:pt>
                <c:pt idx="11">
                  <c:v>4.902786158</c:v>
                </c:pt>
                <c:pt idx="12">
                  <c:v>4.894894373</c:v>
                </c:pt>
                <c:pt idx="13">
                  <c:v>4.903142425</c:v>
                </c:pt>
                <c:pt idx="14">
                  <c:v>4.932779262</c:v>
                </c:pt>
                <c:pt idx="15">
                  <c:v>4.911060949</c:v>
                </c:pt>
                <c:pt idx="16">
                  <c:v>4.983852172</c:v>
                </c:pt>
                <c:pt idx="17">
                  <c:v>6.245731416</c:v>
                </c:pt>
                <c:pt idx="18">
                  <c:v>4.928504716</c:v>
                </c:pt>
                <c:pt idx="19">
                  <c:v>4.925796061</c:v>
                </c:pt>
                <c:pt idx="20">
                  <c:v>6.147444436</c:v>
                </c:pt>
                <c:pt idx="21">
                  <c:v>5.011466665</c:v>
                </c:pt>
                <c:pt idx="22">
                  <c:v>6.327424692</c:v>
                </c:pt>
                <c:pt idx="23">
                  <c:v>6.304824654</c:v>
                </c:pt>
                <c:pt idx="24">
                  <c:v>4.902622087</c:v>
                </c:pt>
                <c:pt idx="25">
                  <c:v>6.425858744</c:v>
                </c:pt>
                <c:pt idx="26">
                  <c:v>5.002990171</c:v>
                </c:pt>
                <c:pt idx="27">
                  <c:v>6.351964185</c:v>
                </c:pt>
                <c:pt idx="28">
                  <c:v>5.535016455</c:v>
                </c:pt>
                <c:pt idx="29">
                  <c:v>5.672713683</c:v>
                </c:pt>
                <c:pt idx="30">
                  <c:v>6.439362722</c:v>
                </c:pt>
                <c:pt idx="31">
                  <c:v>4.975852244</c:v>
                </c:pt>
                <c:pt idx="32">
                  <c:v>6.353302213</c:v>
                </c:pt>
                <c:pt idx="33">
                  <c:v>6.449027463</c:v>
                </c:pt>
                <c:pt idx="34">
                  <c:v>6.453003494</c:v>
                </c:pt>
                <c:pt idx="35">
                  <c:v>4.929201586</c:v>
                </c:pt>
                <c:pt idx="36">
                  <c:v>6.550033152</c:v>
                </c:pt>
                <c:pt idx="37">
                  <c:v>6.544542008</c:v>
                </c:pt>
                <c:pt idx="38">
                  <c:v>4.894388544</c:v>
                </c:pt>
                <c:pt idx="39">
                  <c:v>6.406059394</c:v>
                </c:pt>
                <c:pt idx="40">
                  <c:v>6.491385522</c:v>
                </c:pt>
                <c:pt idx="41">
                  <c:v>4.878643416</c:v>
                </c:pt>
                <c:pt idx="42">
                  <c:v>6.495514846</c:v>
                </c:pt>
                <c:pt idx="43">
                  <c:v>6.447409119</c:v>
                </c:pt>
                <c:pt idx="44">
                  <c:v>6.43896515</c:v>
                </c:pt>
                <c:pt idx="45">
                  <c:v>4.899936049</c:v>
                </c:pt>
                <c:pt idx="46">
                  <c:v>6.553903059</c:v>
                </c:pt>
                <c:pt idx="47">
                  <c:v>6.370155678</c:v>
                </c:pt>
                <c:pt idx="48">
                  <c:v>6.458830728</c:v>
                </c:pt>
                <c:pt idx="49">
                  <c:v>4.931596389</c:v>
                </c:pt>
                <c:pt idx="50">
                  <c:v>6.401767916</c:v>
                </c:pt>
                <c:pt idx="51">
                  <c:v>6.4564895270000005</c:v>
                </c:pt>
                <c:pt idx="52">
                  <c:v>6.513450043</c:v>
                </c:pt>
                <c:pt idx="53">
                  <c:v>4.868859879</c:v>
                </c:pt>
                <c:pt idx="54">
                  <c:v>6.414703858</c:v>
                </c:pt>
                <c:pt idx="55">
                  <c:v>6.444948025</c:v>
                </c:pt>
                <c:pt idx="56">
                  <c:v>6.342956992</c:v>
                </c:pt>
                <c:pt idx="57">
                  <c:v>6.371130269</c:v>
                </c:pt>
                <c:pt idx="58">
                  <c:v>4.887959251</c:v>
                </c:pt>
                <c:pt idx="59">
                  <c:v>6.273178073</c:v>
                </c:pt>
                <c:pt idx="60">
                  <c:v>6.595279881</c:v>
                </c:pt>
                <c:pt idx="61">
                  <c:v>6.512281155</c:v>
                </c:pt>
                <c:pt idx="62">
                  <c:v>6.477813927</c:v>
                </c:pt>
                <c:pt idx="63">
                  <c:v>4.8654927489999995</c:v>
                </c:pt>
                <c:pt idx="64">
                  <c:v>6.212107972</c:v>
                </c:pt>
                <c:pt idx="65">
                  <c:v>6.404437892</c:v>
                </c:pt>
                <c:pt idx="66">
                  <c:v>6.53901751</c:v>
                </c:pt>
                <c:pt idx="67">
                  <c:v>6.507650141</c:v>
                </c:pt>
                <c:pt idx="68">
                  <c:v>6.455701811</c:v>
                </c:pt>
                <c:pt idx="69">
                  <c:v>4.860637485</c:v>
                </c:pt>
                <c:pt idx="70">
                  <c:v>6.390850698</c:v>
                </c:pt>
                <c:pt idx="71">
                  <c:v>6.540965475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Spotter!$AE$17:$AE$168</c:f>
              <c:numCache>
                <c:formatCode>General</c:formatCode>
                <c:ptCount val="152"/>
                <c:pt idx="0">
                  <c:v>5.012776608</c:v>
                </c:pt>
                <c:pt idx="1">
                  <c:v>4.86260276</c:v>
                </c:pt>
                <c:pt idx="2">
                  <c:v>4.8599408440000005</c:v>
                </c:pt>
                <c:pt idx="3">
                  <c:v>4.864705529</c:v>
                </c:pt>
                <c:pt idx="4">
                  <c:v>4.822564243</c:v>
                </c:pt>
                <c:pt idx="5">
                  <c:v>4.840348983</c:v>
                </c:pt>
                <c:pt idx="6">
                  <c:v>4.85787741</c:v>
                </c:pt>
                <c:pt idx="7">
                  <c:v>4.876666824</c:v>
                </c:pt>
                <c:pt idx="8">
                  <c:v>4.84182333</c:v>
                </c:pt>
                <c:pt idx="9">
                  <c:v>4.868594491</c:v>
                </c:pt>
                <c:pt idx="10">
                  <c:v>6.5334121750000005</c:v>
                </c:pt>
                <c:pt idx="11">
                  <c:v>4.821720396</c:v>
                </c:pt>
                <c:pt idx="12">
                  <c:v>4.810125651</c:v>
                </c:pt>
                <c:pt idx="13">
                  <c:v>6.52287698</c:v>
                </c:pt>
                <c:pt idx="14">
                  <c:v>4.855075307</c:v>
                </c:pt>
                <c:pt idx="15">
                  <c:v>4.84802011</c:v>
                </c:pt>
                <c:pt idx="16">
                  <c:v>6.427156903</c:v>
                </c:pt>
                <c:pt idx="17">
                  <c:v>4.821724831</c:v>
                </c:pt>
                <c:pt idx="18">
                  <c:v>6.626356418</c:v>
                </c:pt>
                <c:pt idx="19">
                  <c:v>4.837418394</c:v>
                </c:pt>
                <c:pt idx="20">
                  <c:v>6.316768004</c:v>
                </c:pt>
                <c:pt idx="21">
                  <c:v>6.2486941</c:v>
                </c:pt>
                <c:pt idx="22">
                  <c:v>4.7597394699999995</c:v>
                </c:pt>
                <c:pt idx="23">
                  <c:v>6.175601445</c:v>
                </c:pt>
                <c:pt idx="24">
                  <c:v>6.186787096</c:v>
                </c:pt>
                <c:pt idx="25">
                  <c:v>4.777718372</c:v>
                </c:pt>
                <c:pt idx="26">
                  <c:v>6.198012037</c:v>
                </c:pt>
                <c:pt idx="27">
                  <c:v>6.247559392</c:v>
                </c:pt>
                <c:pt idx="28">
                  <c:v>4.774297625</c:v>
                </c:pt>
                <c:pt idx="29">
                  <c:v>6.211746565</c:v>
                </c:pt>
                <c:pt idx="30">
                  <c:v>6.11931074</c:v>
                </c:pt>
                <c:pt idx="31">
                  <c:v>4.796221284</c:v>
                </c:pt>
                <c:pt idx="32">
                  <c:v>6.288383127</c:v>
                </c:pt>
                <c:pt idx="33">
                  <c:v>6.444026883</c:v>
                </c:pt>
                <c:pt idx="34">
                  <c:v>4.817721895</c:v>
                </c:pt>
                <c:pt idx="35">
                  <c:v>6.343269547</c:v>
                </c:pt>
                <c:pt idx="36">
                  <c:v>6.158308953</c:v>
                </c:pt>
                <c:pt idx="37">
                  <c:v>4.770783775</c:v>
                </c:pt>
                <c:pt idx="38">
                  <c:v>6.233677968</c:v>
                </c:pt>
                <c:pt idx="39">
                  <c:v>6.393555867</c:v>
                </c:pt>
                <c:pt idx="40">
                  <c:v>4.794809558</c:v>
                </c:pt>
                <c:pt idx="41">
                  <c:v>6.230745662</c:v>
                </c:pt>
                <c:pt idx="42">
                  <c:v>6.068159596</c:v>
                </c:pt>
                <c:pt idx="43">
                  <c:v>6.138383283</c:v>
                </c:pt>
                <c:pt idx="44">
                  <c:v>4.835561397</c:v>
                </c:pt>
                <c:pt idx="45">
                  <c:v>6.243308872</c:v>
                </c:pt>
                <c:pt idx="46">
                  <c:v>6.298046783</c:v>
                </c:pt>
                <c:pt idx="47">
                  <c:v>4.761248376</c:v>
                </c:pt>
                <c:pt idx="48">
                  <c:v>6.247695479</c:v>
                </c:pt>
                <c:pt idx="49">
                  <c:v>6.24786943</c:v>
                </c:pt>
                <c:pt idx="50">
                  <c:v>4.770859905</c:v>
                </c:pt>
                <c:pt idx="51">
                  <c:v>6.183780066</c:v>
                </c:pt>
                <c:pt idx="52">
                  <c:v>6.210500484</c:v>
                </c:pt>
                <c:pt idx="53">
                  <c:v>4.786138438</c:v>
                </c:pt>
                <c:pt idx="54">
                  <c:v>6.301958707</c:v>
                </c:pt>
                <c:pt idx="55">
                  <c:v>6.375373602</c:v>
                </c:pt>
                <c:pt idx="56">
                  <c:v>4.840384853</c:v>
                </c:pt>
                <c:pt idx="57">
                  <c:v>6.303970736</c:v>
                </c:pt>
                <c:pt idx="58">
                  <c:v>6.354621017</c:v>
                </c:pt>
                <c:pt idx="59">
                  <c:v>4.818103787</c:v>
                </c:pt>
                <c:pt idx="60">
                  <c:v>6.387235196</c:v>
                </c:pt>
                <c:pt idx="61">
                  <c:v>6.232692642</c:v>
                </c:pt>
                <c:pt idx="62">
                  <c:v>4.809586923</c:v>
                </c:pt>
                <c:pt idx="63">
                  <c:v>6.1553867</c:v>
                </c:pt>
                <c:pt idx="64">
                  <c:v>6.249391637</c:v>
                </c:pt>
                <c:pt idx="65">
                  <c:v>6.295013335</c:v>
                </c:pt>
                <c:pt idx="66">
                  <c:v>5.036792908</c:v>
                </c:pt>
                <c:pt idx="67">
                  <c:v>5.93827437</c:v>
                </c:pt>
                <c:pt idx="68">
                  <c:v>6.329150311</c:v>
                </c:pt>
                <c:pt idx="69">
                  <c:v>6.251390552</c:v>
                </c:pt>
                <c:pt idx="70">
                  <c:v>4.801197288</c:v>
                </c:pt>
                <c:pt idx="71">
                  <c:v>6.223145395</c:v>
                </c:pt>
                <c:pt idx="72">
                  <c:v>6.308124703</c:v>
                </c:pt>
                <c:pt idx="73">
                  <c:v>6.297745327</c:v>
                </c:pt>
                <c:pt idx="74">
                  <c:v>4.790044963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Spotter!$AH$17:$AH$168</c:f>
              <c:numCache>
                <c:formatCode>General</c:formatCode>
                <c:ptCount val="152"/>
                <c:pt idx="0">
                  <c:v>4.670600616</c:v>
                </c:pt>
                <c:pt idx="1">
                  <c:v>4.677013083</c:v>
                </c:pt>
                <c:pt idx="2">
                  <c:v>4.712486767</c:v>
                </c:pt>
                <c:pt idx="3">
                  <c:v>6.678454045</c:v>
                </c:pt>
                <c:pt idx="4">
                  <c:v>6.752482158</c:v>
                </c:pt>
                <c:pt idx="5">
                  <c:v>4.692334034</c:v>
                </c:pt>
                <c:pt idx="6">
                  <c:v>6.868553125</c:v>
                </c:pt>
                <c:pt idx="7">
                  <c:v>6.811233843</c:v>
                </c:pt>
                <c:pt idx="8">
                  <c:v>5.673660206</c:v>
                </c:pt>
                <c:pt idx="9">
                  <c:v>5.810608219</c:v>
                </c:pt>
                <c:pt idx="10">
                  <c:v>6.825083401</c:v>
                </c:pt>
                <c:pt idx="11">
                  <c:v>6.944381631</c:v>
                </c:pt>
                <c:pt idx="12">
                  <c:v>6.819553669</c:v>
                </c:pt>
                <c:pt idx="13">
                  <c:v>6.9101123399999995</c:v>
                </c:pt>
                <c:pt idx="14">
                  <c:v>5.803028739</c:v>
                </c:pt>
                <c:pt idx="15">
                  <c:v>5.760900472</c:v>
                </c:pt>
                <c:pt idx="16">
                  <c:v>6.996071878</c:v>
                </c:pt>
                <c:pt idx="17">
                  <c:v>6.879703257</c:v>
                </c:pt>
                <c:pt idx="18">
                  <c:v>6.749909818</c:v>
                </c:pt>
                <c:pt idx="19">
                  <c:v>6.816302203</c:v>
                </c:pt>
                <c:pt idx="20">
                  <c:v>5.584075773</c:v>
                </c:pt>
                <c:pt idx="21">
                  <c:v>5.867115378</c:v>
                </c:pt>
                <c:pt idx="22">
                  <c:v>6.908745938</c:v>
                </c:pt>
                <c:pt idx="23">
                  <c:v>6.862297307</c:v>
                </c:pt>
                <c:pt idx="24">
                  <c:v>6.806160826</c:v>
                </c:pt>
                <c:pt idx="25">
                  <c:v>6.8843766429999995</c:v>
                </c:pt>
                <c:pt idx="26">
                  <c:v>6.85937842</c:v>
                </c:pt>
                <c:pt idx="27">
                  <c:v>4.703376981</c:v>
                </c:pt>
                <c:pt idx="28">
                  <c:v>6.608777322</c:v>
                </c:pt>
                <c:pt idx="29">
                  <c:v>6.731900382</c:v>
                </c:pt>
                <c:pt idx="30">
                  <c:v>6.817214337</c:v>
                </c:pt>
                <c:pt idx="31">
                  <c:v>6.816987817</c:v>
                </c:pt>
                <c:pt idx="32">
                  <c:v>6.850676587</c:v>
                </c:pt>
                <c:pt idx="33">
                  <c:v>6.807834695</c:v>
                </c:pt>
                <c:pt idx="34">
                  <c:v>6.705186967</c:v>
                </c:pt>
                <c:pt idx="35">
                  <c:v>6.75577863</c:v>
                </c:pt>
                <c:pt idx="36">
                  <c:v>6.928688699</c:v>
                </c:pt>
                <c:pt idx="37">
                  <c:v>4.690868073</c:v>
                </c:pt>
                <c:pt idx="38">
                  <c:v>6.73108997</c:v>
                </c:pt>
                <c:pt idx="39">
                  <c:v>6.796174094</c:v>
                </c:pt>
                <c:pt idx="40">
                  <c:v>6.8386753460000005</c:v>
                </c:pt>
                <c:pt idx="41">
                  <c:v>6.903423455</c:v>
                </c:pt>
                <c:pt idx="42">
                  <c:v>6.847275396</c:v>
                </c:pt>
                <c:pt idx="43">
                  <c:v>6.812611695</c:v>
                </c:pt>
                <c:pt idx="44">
                  <c:v>4.926911091</c:v>
                </c:pt>
                <c:pt idx="45">
                  <c:v>6.497223431</c:v>
                </c:pt>
                <c:pt idx="46">
                  <c:v>6.566360181</c:v>
                </c:pt>
                <c:pt idx="47">
                  <c:v>6.595734772</c:v>
                </c:pt>
                <c:pt idx="48">
                  <c:v>6.583266044</c:v>
                </c:pt>
                <c:pt idx="49">
                  <c:v>6.828109056</c:v>
                </c:pt>
                <c:pt idx="50">
                  <c:v>6.844189089</c:v>
                </c:pt>
                <c:pt idx="51">
                  <c:v>6.846038195</c:v>
                </c:pt>
                <c:pt idx="52">
                  <c:v>6.88142245</c:v>
                </c:pt>
                <c:pt idx="53">
                  <c:v>6.745937353</c:v>
                </c:pt>
                <c:pt idx="54">
                  <c:v>6.880887571</c:v>
                </c:pt>
                <c:pt idx="55">
                  <c:v>5.109445772</c:v>
                </c:pt>
                <c:pt idx="56">
                  <c:v>7.560593628</c:v>
                </c:pt>
                <c:pt idx="57">
                  <c:v>5.291686585</c:v>
                </c:pt>
                <c:pt idx="58">
                  <c:v>6.571315369</c:v>
                </c:pt>
                <c:pt idx="59">
                  <c:v>6.862913341</c:v>
                </c:pt>
                <c:pt idx="60">
                  <c:v>6.828639302</c:v>
                </c:pt>
                <c:pt idx="61">
                  <c:v>6.872983875</c:v>
                </c:pt>
                <c:pt idx="62">
                  <c:v>6.881226377</c:v>
                </c:pt>
                <c:pt idx="63">
                  <c:v>6.764904919</c:v>
                </c:pt>
                <c:pt idx="64">
                  <c:v>6.737958239</c:v>
                </c:pt>
                <c:pt idx="65">
                  <c:v>4.831505043</c:v>
                </c:pt>
                <c:pt idx="66">
                  <c:v>6.597095805</c:v>
                </c:pt>
                <c:pt idx="67">
                  <c:v>6.549965548</c:v>
                </c:pt>
                <c:pt idx="68">
                  <c:v>6.643518658</c:v>
                </c:pt>
                <c:pt idx="69">
                  <c:v>6.936916224</c:v>
                </c:pt>
                <c:pt idx="70">
                  <c:v>6.687069528</c:v>
                </c:pt>
                <c:pt idx="71">
                  <c:v>6.873115016</c:v>
                </c:pt>
                <c:pt idx="72">
                  <c:v>6.873983851</c:v>
                </c:pt>
                <c:pt idx="73">
                  <c:v>6.729090504</c:v>
                </c:pt>
                <c:pt idx="74">
                  <c:v>6.851412837</c:v>
                </c:pt>
                <c:pt idx="75">
                  <c:v>4.92899797</c:v>
                </c:pt>
                <c:pt idx="76">
                  <c:v>6.42790414</c:v>
                </c:pt>
                <c:pt idx="77">
                  <c:v>6.641464041</c:v>
                </c:pt>
                <c:pt idx="78">
                  <c:v>6.572218805</c:v>
                </c:pt>
                <c:pt idx="79">
                  <c:v>6.839666006</c:v>
                </c:pt>
                <c:pt idx="80">
                  <c:v>6.971976154</c:v>
                </c:pt>
                <c:pt idx="81">
                  <c:v>6.824842066</c:v>
                </c:pt>
                <c:pt idx="82">
                  <c:v>6.889265257</c:v>
                </c:pt>
                <c:pt idx="83">
                  <c:v>6.683153182</c:v>
                </c:pt>
                <c:pt idx="84">
                  <c:v>6.7771607849999995</c:v>
                </c:pt>
                <c:pt idx="85">
                  <c:v>5.093536069</c:v>
                </c:pt>
                <c:pt idx="86">
                  <c:v>6.375169039</c:v>
                </c:pt>
                <c:pt idx="87">
                  <c:v>6.830174009</c:v>
                </c:pt>
                <c:pt idx="88">
                  <c:v>6.889877613</c:v>
                </c:pt>
                <c:pt idx="89">
                  <c:v>6.860038015</c:v>
                </c:pt>
                <c:pt idx="90">
                  <c:v>6.597826335</c:v>
                </c:pt>
                <c:pt idx="91">
                  <c:v>6.80433253</c:v>
                </c:pt>
                <c:pt idx="92">
                  <c:v>6.878515848</c:v>
                </c:pt>
                <c:pt idx="93">
                  <c:v>5.915714395</c:v>
                </c:pt>
                <c:pt idx="94">
                  <c:v>5.582089255</c:v>
                </c:pt>
                <c:pt idx="95">
                  <c:v>6.786463393</c:v>
                </c:pt>
                <c:pt idx="96">
                  <c:v>6.863457643</c:v>
                </c:pt>
                <c:pt idx="97">
                  <c:v>6.750545546</c:v>
                </c:pt>
                <c:pt idx="98">
                  <c:v>6.76686779</c:v>
                </c:pt>
                <c:pt idx="99">
                  <c:v>6.7823597</c:v>
                </c:pt>
                <c:pt idx="100">
                  <c:v>6.853947287</c:v>
                </c:pt>
                <c:pt idx="101">
                  <c:v>4.700934953</c:v>
                </c:pt>
                <c:pt idx="102">
                  <c:v>6.631203001</c:v>
                </c:pt>
                <c:pt idx="103">
                  <c:v>6.849608804</c:v>
                </c:pt>
                <c:pt idx="104">
                  <c:v>6.822643737</c:v>
                </c:pt>
                <c:pt idx="105">
                  <c:v>6.799078983</c:v>
                </c:pt>
                <c:pt idx="106">
                  <c:v>6.941722524</c:v>
                </c:pt>
                <c:pt idx="107">
                  <c:v>6.830426764</c:v>
                </c:pt>
                <c:pt idx="108">
                  <c:v>6.818029103</c:v>
                </c:pt>
                <c:pt idx="109">
                  <c:v>4.748843344</c:v>
                </c:pt>
                <c:pt idx="110">
                  <c:v>6.909747541</c:v>
                </c:pt>
                <c:pt idx="111">
                  <c:v>6.264431352</c:v>
                </c:pt>
                <c:pt idx="112">
                  <c:v>6.664890048</c:v>
                </c:pt>
                <c:pt idx="113">
                  <c:v>6.79932416</c:v>
                </c:pt>
                <c:pt idx="114">
                  <c:v>6.796321107</c:v>
                </c:pt>
                <c:pt idx="115">
                  <c:v>6.891498316</c:v>
                </c:pt>
                <c:pt idx="116">
                  <c:v>6.938504427</c:v>
                </c:pt>
                <c:pt idx="117">
                  <c:v>6.907809253</c:v>
                </c:pt>
                <c:pt idx="118">
                  <c:v>6.848140831</c:v>
                </c:pt>
                <c:pt idx="119">
                  <c:v>5.122162384</c:v>
                </c:pt>
                <c:pt idx="120">
                  <c:v>6.342743011</c:v>
                </c:pt>
                <c:pt idx="121">
                  <c:v>6.90789079</c:v>
                </c:pt>
                <c:pt idx="122">
                  <c:v>6.784419225</c:v>
                </c:pt>
                <c:pt idx="123">
                  <c:v>7.032439843</c:v>
                </c:pt>
                <c:pt idx="124">
                  <c:v>7.058582018</c:v>
                </c:pt>
                <c:pt idx="125">
                  <c:v>6.984443443</c:v>
                </c:pt>
                <c:pt idx="126">
                  <c:v>7.03344156</c:v>
                </c:pt>
                <c:pt idx="127">
                  <c:v>7.014868166</c:v>
                </c:pt>
                <c:pt idx="128">
                  <c:v>7.019795952</c:v>
                </c:pt>
                <c:pt idx="129">
                  <c:v>6.933329682</c:v>
                </c:pt>
                <c:pt idx="130">
                  <c:v>7.0056031</c:v>
                </c:pt>
                <c:pt idx="131">
                  <c:v>6.995839128</c:v>
                </c:pt>
                <c:pt idx="132">
                  <c:v>6.997939868</c:v>
                </c:pt>
                <c:pt idx="133">
                  <c:v>6.917585529</c:v>
                </c:pt>
                <c:pt idx="134">
                  <c:v>6.925261776</c:v>
                </c:pt>
                <c:pt idx="135">
                  <c:v>7.060422528</c:v>
                </c:pt>
                <c:pt idx="136">
                  <c:v>7.065619364</c:v>
                </c:pt>
                <c:pt idx="137">
                  <c:v>7.09048404</c:v>
                </c:pt>
                <c:pt idx="138">
                  <c:v>6.868996813</c:v>
                </c:pt>
                <c:pt idx="139">
                  <c:v>7.025027785</c:v>
                </c:pt>
                <c:pt idx="140">
                  <c:v>6.912339696</c:v>
                </c:pt>
                <c:pt idx="141">
                  <c:v>6.962418174</c:v>
                </c:pt>
                <c:pt idx="142">
                  <c:v>7.104692232</c:v>
                </c:pt>
                <c:pt idx="143">
                  <c:v>5.604404121</c:v>
                </c:pt>
                <c:pt idx="144">
                  <c:v>8.28902068</c:v>
                </c:pt>
                <c:pt idx="145">
                  <c:v>6.470787184</c:v>
                </c:pt>
                <c:pt idx="146">
                  <c:v>7.587562003</c:v>
                </c:pt>
                <c:pt idx="147">
                  <c:v>5.90252768</c:v>
                </c:pt>
                <c:pt idx="148">
                  <c:v>7.969768641</c:v>
                </c:pt>
                <c:pt idx="149">
                  <c:v>6.900549807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Spotter!$AK$17:$AK$168</c:f>
              <c:numCache>
                <c:formatCode>General</c:formatCode>
                <c:ptCount val="152"/>
                <c:pt idx="0">
                  <c:v>4.831023125</c:v>
                </c:pt>
                <c:pt idx="1">
                  <c:v>4.905353782</c:v>
                </c:pt>
                <c:pt idx="2">
                  <c:v>6.877698264</c:v>
                </c:pt>
                <c:pt idx="3">
                  <c:v>5.330846028</c:v>
                </c:pt>
                <c:pt idx="4">
                  <c:v>6.214799952</c:v>
                </c:pt>
                <c:pt idx="5">
                  <c:v>6.975936566</c:v>
                </c:pt>
                <c:pt idx="6">
                  <c:v>7.049413361</c:v>
                </c:pt>
                <c:pt idx="7">
                  <c:v>7.047903293</c:v>
                </c:pt>
                <c:pt idx="8">
                  <c:v>6.974033356</c:v>
                </c:pt>
                <c:pt idx="9">
                  <c:v>7.091625559</c:v>
                </c:pt>
                <c:pt idx="10">
                  <c:v>5.513576901</c:v>
                </c:pt>
                <c:pt idx="11">
                  <c:v>6.218848691</c:v>
                </c:pt>
                <c:pt idx="12">
                  <c:v>8.874986187</c:v>
                </c:pt>
                <c:pt idx="13">
                  <c:v>6.127456086</c:v>
                </c:pt>
                <c:pt idx="14">
                  <c:v>5.939681856</c:v>
                </c:pt>
                <c:pt idx="15">
                  <c:v>8.543297909</c:v>
                </c:pt>
                <c:pt idx="16">
                  <c:v>7.130808226</c:v>
                </c:pt>
                <c:pt idx="17">
                  <c:v>5.141672633</c:v>
                </c:pt>
                <c:pt idx="18">
                  <c:v>7.470204156</c:v>
                </c:pt>
                <c:pt idx="19">
                  <c:v>8.034853322</c:v>
                </c:pt>
                <c:pt idx="20">
                  <c:v>6.955931603</c:v>
                </c:pt>
                <c:pt idx="21">
                  <c:v>7.109801784</c:v>
                </c:pt>
                <c:pt idx="22">
                  <c:v>7.190427301</c:v>
                </c:pt>
                <c:pt idx="23">
                  <c:v>6.990953387</c:v>
                </c:pt>
                <c:pt idx="24">
                  <c:v>7.045725142</c:v>
                </c:pt>
                <c:pt idx="25">
                  <c:v>7.074987565</c:v>
                </c:pt>
                <c:pt idx="26">
                  <c:v>7.006326419</c:v>
                </c:pt>
                <c:pt idx="27">
                  <c:v>7.003130002</c:v>
                </c:pt>
                <c:pt idx="28">
                  <c:v>7.011398425</c:v>
                </c:pt>
                <c:pt idx="29">
                  <c:v>7.119515244</c:v>
                </c:pt>
                <c:pt idx="30">
                  <c:v>5.974469871</c:v>
                </c:pt>
                <c:pt idx="31">
                  <c:v>7.868895691</c:v>
                </c:pt>
                <c:pt idx="32">
                  <c:v>7.022222617</c:v>
                </c:pt>
                <c:pt idx="33">
                  <c:v>7.105080524</c:v>
                </c:pt>
                <c:pt idx="34">
                  <c:v>6.916414751</c:v>
                </c:pt>
                <c:pt idx="35">
                  <c:v>6.969873971</c:v>
                </c:pt>
                <c:pt idx="36">
                  <c:v>7.029201588</c:v>
                </c:pt>
                <c:pt idx="37">
                  <c:v>6.8914687919999995</c:v>
                </c:pt>
                <c:pt idx="38">
                  <c:v>7.023279651</c:v>
                </c:pt>
                <c:pt idx="39">
                  <c:v>6.98312337</c:v>
                </c:pt>
                <c:pt idx="40">
                  <c:v>6.839766858</c:v>
                </c:pt>
                <c:pt idx="41">
                  <c:v>7.005511196</c:v>
                </c:pt>
                <c:pt idx="42">
                  <c:v>6.9942027190000005</c:v>
                </c:pt>
                <c:pt idx="43">
                  <c:v>7.059872669</c:v>
                </c:pt>
                <c:pt idx="44">
                  <c:v>7.126943961</c:v>
                </c:pt>
                <c:pt idx="45">
                  <c:v>7.061565233</c:v>
                </c:pt>
                <c:pt idx="46">
                  <c:v>6.948652416</c:v>
                </c:pt>
                <c:pt idx="47">
                  <c:v>7.098760164</c:v>
                </c:pt>
                <c:pt idx="48">
                  <c:v>6.740083457</c:v>
                </c:pt>
                <c:pt idx="49">
                  <c:v>7.145192558</c:v>
                </c:pt>
                <c:pt idx="50">
                  <c:v>7.103892004</c:v>
                </c:pt>
                <c:pt idx="51">
                  <c:v>7.090877103</c:v>
                </c:pt>
                <c:pt idx="52">
                  <c:v>7.066019816</c:v>
                </c:pt>
                <c:pt idx="53">
                  <c:v>7.07539253</c:v>
                </c:pt>
                <c:pt idx="54">
                  <c:v>6.954389704</c:v>
                </c:pt>
                <c:pt idx="55">
                  <c:v>7.195767852</c:v>
                </c:pt>
                <c:pt idx="56">
                  <c:v>7.103697744</c:v>
                </c:pt>
                <c:pt idx="57">
                  <c:v>6.926219347</c:v>
                </c:pt>
                <c:pt idx="58">
                  <c:v>6.96350969</c:v>
                </c:pt>
                <c:pt idx="59">
                  <c:v>6.936477719</c:v>
                </c:pt>
                <c:pt idx="60">
                  <c:v>7.008040285</c:v>
                </c:pt>
                <c:pt idx="61">
                  <c:v>7.896396169</c:v>
                </c:pt>
                <c:pt idx="62">
                  <c:v>7.755343069</c:v>
                </c:pt>
                <c:pt idx="63">
                  <c:v>7.050174731</c:v>
                </c:pt>
                <c:pt idx="64">
                  <c:v>7.089887421</c:v>
                </c:pt>
                <c:pt idx="65">
                  <c:v>6.656658782</c:v>
                </c:pt>
                <c:pt idx="66">
                  <c:v>7.007220766</c:v>
                </c:pt>
                <c:pt idx="67">
                  <c:v>6.805286989</c:v>
                </c:pt>
                <c:pt idx="68">
                  <c:v>8.406277887</c:v>
                </c:pt>
                <c:pt idx="69">
                  <c:v>7.074040503</c:v>
                </c:pt>
                <c:pt idx="70">
                  <c:v>7.003827399</c:v>
                </c:pt>
                <c:pt idx="71">
                  <c:v>6.802271699</c:v>
                </c:pt>
                <c:pt idx="72">
                  <c:v>7.026192081</c:v>
                </c:pt>
                <c:pt idx="73">
                  <c:v>7.018380642</c:v>
                </c:pt>
                <c:pt idx="74">
                  <c:v>7.100278097</c:v>
                </c:pt>
                <c:pt idx="75">
                  <c:v>7.029465946</c:v>
                </c:pt>
                <c:pt idx="76">
                  <c:v>6.9770472439999995</c:v>
                </c:pt>
                <c:pt idx="77">
                  <c:v>7.092280186</c:v>
                </c:pt>
                <c:pt idx="78">
                  <c:v>7.024567432</c:v>
                </c:pt>
                <c:pt idx="79">
                  <c:v>7.007267724</c:v>
                </c:pt>
                <c:pt idx="80">
                  <c:v>7.168851854</c:v>
                </c:pt>
                <c:pt idx="81">
                  <c:v>7.103144946</c:v>
                </c:pt>
                <c:pt idx="82">
                  <c:v>7.049204705</c:v>
                </c:pt>
                <c:pt idx="83">
                  <c:v>6.842663185</c:v>
                </c:pt>
                <c:pt idx="84">
                  <c:v>7.042247882</c:v>
                </c:pt>
                <c:pt idx="85">
                  <c:v>6.965695272</c:v>
                </c:pt>
                <c:pt idx="86">
                  <c:v>7.031858029</c:v>
                </c:pt>
                <c:pt idx="87">
                  <c:v>7.043039989</c:v>
                </c:pt>
                <c:pt idx="88">
                  <c:v>6.758650666</c:v>
                </c:pt>
                <c:pt idx="89">
                  <c:v>7.6084781</c:v>
                </c:pt>
                <c:pt idx="90">
                  <c:v>8.014246179</c:v>
                </c:pt>
                <c:pt idx="91">
                  <c:v>5.628567216</c:v>
                </c:pt>
                <c:pt idx="92">
                  <c:v>7.911142323</c:v>
                </c:pt>
                <c:pt idx="93">
                  <c:v>7.13443149</c:v>
                </c:pt>
                <c:pt idx="94">
                  <c:v>6.852131235</c:v>
                </c:pt>
                <c:pt idx="95">
                  <c:v>7.066029409</c:v>
                </c:pt>
                <c:pt idx="96">
                  <c:v>6.608159826</c:v>
                </c:pt>
                <c:pt idx="97">
                  <c:v>6.989656099</c:v>
                </c:pt>
                <c:pt idx="98">
                  <c:v>7.046570102</c:v>
                </c:pt>
                <c:pt idx="99">
                  <c:v>7.004010606</c:v>
                </c:pt>
                <c:pt idx="100">
                  <c:v>7.066395183</c:v>
                </c:pt>
                <c:pt idx="101">
                  <c:v>7.12385292</c:v>
                </c:pt>
                <c:pt idx="102">
                  <c:v>7.029087911</c:v>
                </c:pt>
                <c:pt idx="103">
                  <c:v>7.171715748</c:v>
                </c:pt>
                <c:pt idx="104">
                  <c:v>8.980415416</c:v>
                </c:pt>
                <c:pt idx="105">
                  <c:v>6.944900637</c:v>
                </c:pt>
                <c:pt idx="106">
                  <c:v>5.780375729</c:v>
                </c:pt>
                <c:pt idx="107">
                  <c:v>8.176197004</c:v>
                </c:pt>
                <c:pt idx="108">
                  <c:v>7.142968477</c:v>
                </c:pt>
                <c:pt idx="109">
                  <c:v>7.103041813</c:v>
                </c:pt>
                <c:pt idx="110">
                  <c:v>7.105616033</c:v>
                </c:pt>
                <c:pt idx="111">
                  <c:v>6.932326139</c:v>
                </c:pt>
                <c:pt idx="112">
                  <c:v>6.918444693</c:v>
                </c:pt>
                <c:pt idx="113">
                  <c:v>7.047463395</c:v>
                </c:pt>
                <c:pt idx="114">
                  <c:v>7.014218562</c:v>
                </c:pt>
                <c:pt idx="115">
                  <c:v>6.985780287</c:v>
                </c:pt>
                <c:pt idx="116">
                  <c:v>7.062911382</c:v>
                </c:pt>
                <c:pt idx="117">
                  <c:v>6.996746137</c:v>
                </c:pt>
                <c:pt idx="118">
                  <c:v>6.925865641</c:v>
                </c:pt>
                <c:pt idx="119">
                  <c:v>7.104764577</c:v>
                </c:pt>
                <c:pt idx="120">
                  <c:v>7.020110788</c:v>
                </c:pt>
                <c:pt idx="121">
                  <c:v>7.039784975</c:v>
                </c:pt>
                <c:pt idx="122">
                  <c:v>6.996961643</c:v>
                </c:pt>
                <c:pt idx="123">
                  <c:v>6.913178981</c:v>
                </c:pt>
                <c:pt idx="124">
                  <c:v>7.034694297</c:v>
                </c:pt>
                <c:pt idx="125">
                  <c:v>6.259345644</c:v>
                </c:pt>
                <c:pt idx="126">
                  <c:v>6.412130893</c:v>
                </c:pt>
                <c:pt idx="127">
                  <c:v>6.569226957</c:v>
                </c:pt>
                <c:pt idx="128">
                  <c:v>6.218577544</c:v>
                </c:pt>
                <c:pt idx="129">
                  <c:v>7.013198306</c:v>
                </c:pt>
                <c:pt idx="130">
                  <c:v>6.683406558</c:v>
                </c:pt>
                <c:pt idx="131">
                  <c:v>9.084813718</c:v>
                </c:pt>
                <c:pt idx="132">
                  <c:v>4.750136619</c:v>
                </c:pt>
                <c:pt idx="133">
                  <c:v>6.941409484</c:v>
                </c:pt>
                <c:pt idx="134">
                  <c:v>7.92520244</c:v>
                </c:pt>
                <c:pt idx="135">
                  <c:v>5.73030462</c:v>
                </c:pt>
                <c:pt idx="136">
                  <c:v>7.113612306</c:v>
                </c:pt>
                <c:pt idx="137">
                  <c:v>7.149907107</c:v>
                </c:pt>
                <c:pt idx="138">
                  <c:v>7.029203445</c:v>
                </c:pt>
                <c:pt idx="139">
                  <c:v>7.028347758</c:v>
                </c:pt>
                <c:pt idx="140">
                  <c:v>7.119234972</c:v>
                </c:pt>
                <c:pt idx="141">
                  <c:v>6.932261006</c:v>
                </c:pt>
                <c:pt idx="142">
                  <c:v>4.8879185</c:v>
                </c:pt>
                <c:pt idx="143">
                  <c:v>6.945100784</c:v>
                </c:pt>
                <c:pt idx="144">
                  <c:v>6.774316054</c:v>
                </c:pt>
                <c:pt idx="145">
                  <c:v>6.794545128</c:v>
                </c:pt>
                <c:pt idx="146">
                  <c:v>6.991653861</c:v>
                </c:pt>
                <c:pt idx="147">
                  <c:v>7.10787075</c:v>
                </c:pt>
                <c:pt idx="148">
                  <c:v>7.012251511</c:v>
                </c:pt>
                <c:pt idx="149">
                  <c:v>6.964838827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Spotter!$AN$17:$AN$168</c:f>
              <c:numCache>
                <c:formatCode>General</c:formatCode>
                <c:ptCount val="152"/>
                <c:pt idx="0">
                  <c:v>4.581382761</c:v>
                </c:pt>
                <c:pt idx="1">
                  <c:v>4.603568013</c:v>
                </c:pt>
                <c:pt idx="2">
                  <c:v>4.604103509</c:v>
                </c:pt>
                <c:pt idx="3">
                  <c:v>6.329360532</c:v>
                </c:pt>
                <c:pt idx="4">
                  <c:v>6.462434158</c:v>
                </c:pt>
                <c:pt idx="5">
                  <c:v>4.596099152</c:v>
                </c:pt>
                <c:pt idx="6">
                  <c:v>6.5069048</c:v>
                </c:pt>
                <c:pt idx="7">
                  <c:v>6.691631597</c:v>
                </c:pt>
                <c:pt idx="8">
                  <c:v>6.648889333</c:v>
                </c:pt>
                <c:pt idx="9">
                  <c:v>5.904171113</c:v>
                </c:pt>
                <c:pt idx="10">
                  <c:v>5.123088519</c:v>
                </c:pt>
                <c:pt idx="11">
                  <c:v>6.534867582</c:v>
                </c:pt>
                <c:pt idx="12">
                  <c:v>6.519843948</c:v>
                </c:pt>
                <c:pt idx="13">
                  <c:v>6.505720153</c:v>
                </c:pt>
                <c:pt idx="14">
                  <c:v>6.489731678</c:v>
                </c:pt>
                <c:pt idx="15">
                  <c:v>6.718762156</c:v>
                </c:pt>
                <c:pt idx="16">
                  <c:v>4.666334195</c:v>
                </c:pt>
                <c:pt idx="17">
                  <c:v>6.626226078</c:v>
                </c:pt>
                <c:pt idx="18">
                  <c:v>6.684148692</c:v>
                </c:pt>
                <c:pt idx="19">
                  <c:v>6.477012483</c:v>
                </c:pt>
                <c:pt idx="20">
                  <c:v>6.638217455</c:v>
                </c:pt>
                <c:pt idx="21">
                  <c:v>6.55184591</c:v>
                </c:pt>
                <c:pt idx="22">
                  <c:v>4.894307281</c:v>
                </c:pt>
                <c:pt idx="23">
                  <c:v>7.966277957</c:v>
                </c:pt>
                <c:pt idx="24">
                  <c:v>6.601127142</c:v>
                </c:pt>
                <c:pt idx="25">
                  <c:v>5.969300531</c:v>
                </c:pt>
                <c:pt idx="26">
                  <c:v>5.321335939</c:v>
                </c:pt>
                <c:pt idx="27">
                  <c:v>6.424524621</c:v>
                </c:pt>
                <c:pt idx="28">
                  <c:v>7.881816774</c:v>
                </c:pt>
                <c:pt idx="29">
                  <c:v>6.040799511</c:v>
                </c:pt>
                <c:pt idx="30">
                  <c:v>6.202397364</c:v>
                </c:pt>
                <c:pt idx="31">
                  <c:v>7.547855962</c:v>
                </c:pt>
                <c:pt idx="32">
                  <c:v>4.705900312</c:v>
                </c:pt>
                <c:pt idx="33">
                  <c:v>6.346419293</c:v>
                </c:pt>
                <c:pt idx="34">
                  <c:v>6.787172871</c:v>
                </c:pt>
                <c:pt idx="35">
                  <c:v>6.729736367</c:v>
                </c:pt>
                <c:pt idx="36">
                  <c:v>6.785533707</c:v>
                </c:pt>
                <c:pt idx="37">
                  <c:v>6.627486292</c:v>
                </c:pt>
                <c:pt idx="38">
                  <c:v>6.677015749</c:v>
                </c:pt>
                <c:pt idx="39">
                  <c:v>6.620393139</c:v>
                </c:pt>
                <c:pt idx="40">
                  <c:v>6.519647959</c:v>
                </c:pt>
                <c:pt idx="41">
                  <c:v>5.667814308</c:v>
                </c:pt>
                <c:pt idx="42">
                  <c:v>5.592471069</c:v>
                </c:pt>
                <c:pt idx="43">
                  <c:v>6.691390919</c:v>
                </c:pt>
                <c:pt idx="44">
                  <c:v>6.614024487</c:v>
                </c:pt>
                <c:pt idx="45">
                  <c:v>6.597888013</c:v>
                </c:pt>
                <c:pt idx="46">
                  <c:v>6.59628732</c:v>
                </c:pt>
                <c:pt idx="47">
                  <c:v>6.660150403</c:v>
                </c:pt>
                <c:pt idx="48">
                  <c:v>6.669745413</c:v>
                </c:pt>
                <c:pt idx="49">
                  <c:v>6.577357943</c:v>
                </c:pt>
                <c:pt idx="50">
                  <c:v>5.473213061</c:v>
                </c:pt>
                <c:pt idx="51">
                  <c:v>6.295810306</c:v>
                </c:pt>
                <c:pt idx="52">
                  <c:v>7.007012417</c:v>
                </c:pt>
                <c:pt idx="53">
                  <c:v>7.073486816</c:v>
                </c:pt>
                <c:pt idx="54">
                  <c:v>4.706972906</c:v>
                </c:pt>
                <c:pt idx="55">
                  <c:v>6.625586352</c:v>
                </c:pt>
                <c:pt idx="56">
                  <c:v>6.630974934</c:v>
                </c:pt>
                <c:pt idx="57">
                  <c:v>6.586933105</c:v>
                </c:pt>
                <c:pt idx="58">
                  <c:v>6.621755357</c:v>
                </c:pt>
                <c:pt idx="59">
                  <c:v>6.534570897</c:v>
                </c:pt>
                <c:pt idx="60">
                  <c:v>6.649758268</c:v>
                </c:pt>
                <c:pt idx="61">
                  <c:v>6.609115615</c:v>
                </c:pt>
                <c:pt idx="62">
                  <c:v>6.687120635</c:v>
                </c:pt>
                <c:pt idx="63">
                  <c:v>6.735688369</c:v>
                </c:pt>
                <c:pt idx="64">
                  <c:v>6.668853084</c:v>
                </c:pt>
                <c:pt idx="65">
                  <c:v>6.684496914</c:v>
                </c:pt>
                <c:pt idx="66">
                  <c:v>6.734042961</c:v>
                </c:pt>
                <c:pt idx="67">
                  <c:v>6.728766856</c:v>
                </c:pt>
                <c:pt idx="68">
                  <c:v>6.474533496</c:v>
                </c:pt>
                <c:pt idx="69">
                  <c:v>6.069551054</c:v>
                </c:pt>
                <c:pt idx="70">
                  <c:v>6.811714919</c:v>
                </c:pt>
                <c:pt idx="71">
                  <c:v>6.96538565</c:v>
                </c:pt>
                <c:pt idx="72">
                  <c:v>6.629762989</c:v>
                </c:pt>
                <c:pt idx="73">
                  <c:v>6.676999465</c:v>
                </c:pt>
                <c:pt idx="74">
                  <c:v>6.249218222</c:v>
                </c:pt>
                <c:pt idx="75">
                  <c:v>6.977577982</c:v>
                </c:pt>
                <c:pt idx="76">
                  <c:v>4.727194074</c:v>
                </c:pt>
                <c:pt idx="77">
                  <c:v>8.258080636</c:v>
                </c:pt>
                <c:pt idx="78">
                  <c:v>5.757718372</c:v>
                </c:pt>
                <c:pt idx="79">
                  <c:v>7.840983324</c:v>
                </c:pt>
                <c:pt idx="80">
                  <c:v>6.689448779</c:v>
                </c:pt>
                <c:pt idx="81">
                  <c:v>6.795686956</c:v>
                </c:pt>
                <c:pt idx="82">
                  <c:v>6.604297879</c:v>
                </c:pt>
                <c:pt idx="83">
                  <c:v>6.002317016</c:v>
                </c:pt>
                <c:pt idx="84">
                  <c:v>7.418829763</c:v>
                </c:pt>
                <c:pt idx="85">
                  <c:v>6.623784324</c:v>
                </c:pt>
                <c:pt idx="86">
                  <c:v>6.607654874</c:v>
                </c:pt>
                <c:pt idx="87">
                  <c:v>6.566065669</c:v>
                </c:pt>
                <c:pt idx="88">
                  <c:v>6.767456409</c:v>
                </c:pt>
                <c:pt idx="89">
                  <c:v>6.802668377</c:v>
                </c:pt>
                <c:pt idx="90">
                  <c:v>6.713869665</c:v>
                </c:pt>
                <c:pt idx="91">
                  <c:v>6.6221967379999995</c:v>
                </c:pt>
                <c:pt idx="92">
                  <c:v>6.519622021</c:v>
                </c:pt>
                <c:pt idx="93">
                  <c:v>6.496688714</c:v>
                </c:pt>
                <c:pt idx="94">
                  <c:v>6.484545168</c:v>
                </c:pt>
                <c:pt idx="95">
                  <c:v>6.4603942100000005</c:v>
                </c:pt>
                <c:pt idx="96">
                  <c:v>6.732360097</c:v>
                </c:pt>
                <c:pt idx="97">
                  <c:v>6.729870382</c:v>
                </c:pt>
                <c:pt idx="98">
                  <c:v>6.694568243</c:v>
                </c:pt>
                <c:pt idx="99">
                  <c:v>6.646362512</c:v>
                </c:pt>
                <c:pt idx="100">
                  <c:v>6.74085329</c:v>
                </c:pt>
                <c:pt idx="101">
                  <c:v>6.760260873</c:v>
                </c:pt>
                <c:pt idx="102">
                  <c:v>6.742147214</c:v>
                </c:pt>
                <c:pt idx="103">
                  <c:v>6.562863877</c:v>
                </c:pt>
                <c:pt idx="104">
                  <c:v>6.587251849</c:v>
                </c:pt>
                <c:pt idx="105">
                  <c:v>6.656434438</c:v>
                </c:pt>
                <c:pt idx="106">
                  <c:v>6.564656361</c:v>
                </c:pt>
                <c:pt idx="107">
                  <c:v>6.595119088</c:v>
                </c:pt>
                <c:pt idx="108">
                  <c:v>6.643415776</c:v>
                </c:pt>
                <c:pt idx="109">
                  <c:v>6.786590067</c:v>
                </c:pt>
                <c:pt idx="110">
                  <c:v>6.575025032</c:v>
                </c:pt>
                <c:pt idx="111">
                  <c:v>6.773572282</c:v>
                </c:pt>
                <c:pt idx="112">
                  <c:v>6.601165327</c:v>
                </c:pt>
                <c:pt idx="113">
                  <c:v>6.617621592</c:v>
                </c:pt>
                <c:pt idx="114">
                  <c:v>6.738701781</c:v>
                </c:pt>
                <c:pt idx="115">
                  <c:v>6.845409462</c:v>
                </c:pt>
                <c:pt idx="116">
                  <c:v>6.721532737</c:v>
                </c:pt>
                <c:pt idx="117">
                  <c:v>6.841910765</c:v>
                </c:pt>
                <c:pt idx="118">
                  <c:v>6.716735637</c:v>
                </c:pt>
                <c:pt idx="119">
                  <c:v>6.711965436</c:v>
                </c:pt>
                <c:pt idx="120">
                  <c:v>6.692417049</c:v>
                </c:pt>
                <c:pt idx="121">
                  <c:v>6.875582434</c:v>
                </c:pt>
                <c:pt idx="122">
                  <c:v>6.771484327</c:v>
                </c:pt>
                <c:pt idx="123">
                  <c:v>6.712491148</c:v>
                </c:pt>
                <c:pt idx="124">
                  <c:v>6.835277157</c:v>
                </c:pt>
                <c:pt idx="125">
                  <c:v>6.854747227</c:v>
                </c:pt>
                <c:pt idx="126">
                  <c:v>6.884271992</c:v>
                </c:pt>
                <c:pt idx="127">
                  <c:v>6.873218505</c:v>
                </c:pt>
                <c:pt idx="128">
                  <c:v>6.576880565</c:v>
                </c:pt>
                <c:pt idx="129">
                  <c:v>6.011667133</c:v>
                </c:pt>
                <c:pt idx="130">
                  <c:v>7.837280307</c:v>
                </c:pt>
                <c:pt idx="131">
                  <c:v>7.074966449</c:v>
                </c:pt>
                <c:pt idx="132">
                  <c:v>5.679699266</c:v>
                </c:pt>
                <c:pt idx="133">
                  <c:v>7.531291547</c:v>
                </c:pt>
                <c:pt idx="134">
                  <c:v>5.225713928</c:v>
                </c:pt>
                <c:pt idx="135">
                  <c:v>7.310825274</c:v>
                </c:pt>
                <c:pt idx="136">
                  <c:v>7.082144151</c:v>
                </c:pt>
                <c:pt idx="137">
                  <c:v>7.105873744</c:v>
                </c:pt>
                <c:pt idx="138">
                  <c:v>6.829174998</c:v>
                </c:pt>
                <c:pt idx="139">
                  <c:v>6.885423939</c:v>
                </c:pt>
                <c:pt idx="140">
                  <c:v>7.070857905</c:v>
                </c:pt>
                <c:pt idx="141">
                  <c:v>6.802646968</c:v>
                </c:pt>
                <c:pt idx="142">
                  <c:v>5.610430742</c:v>
                </c:pt>
                <c:pt idx="143">
                  <c:v>5.933075031</c:v>
                </c:pt>
                <c:pt idx="144">
                  <c:v>7.045240688</c:v>
                </c:pt>
                <c:pt idx="145">
                  <c:v>7.144508549</c:v>
                </c:pt>
                <c:pt idx="146">
                  <c:v>7.130119224</c:v>
                </c:pt>
                <c:pt idx="147">
                  <c:v>7.009635</c:v>
                </c:pt>
                <c:pt idx="148">
                  <c:v>7.081913835</c:v>
                </c:pt>
                <c:pt idx="149">
                  <c:v>7.008339305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Spotter!$AQ$17:$AQ$168</c:f>
              <c:numCache>
                <c:formatCode>General</c:formatCode>
                <c:ptCount val="152"/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Spotter!$AT$17:$AT$168</c:f>
              <c:numCache>
                <c:formatCode>General</c:formatCode>
                <c:ptCount val="152"/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Spotter!$AW$17:$AW$168</c:f>
              <c:numCache>
                <c:formatCode>General</c:formatCode>
                <c:ptCount val="152"/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Spotter!$A$17:$A$168</c:f>
              <c:numCache>
                <c:formatCode>General</c:formatCode>
                <c:ptCount val="15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</c:numCache>
            </c:numRef>
          </c:cat>
          <c:val>
            <c:numRef>
              <c:f>Spotter!$AZ$17:$AZ$168</c:f>
              <c:numCache>
                <c:formatCode>General</c:formatCode>
                <c:ptCount val="152"/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Training Loss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Sniper!$B$17:$B$466</c:f>
              <c:numCache>
                <c:formatCode>General</c:formatCode>
                <c:ptCount val="450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Sniper!$E$17:$E$466</c:f>
              <c:numCache>
                <c:formatCode>General</c:formatCode>
                <c:ptCount val="450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Sniper!$H$17:$H$466</c:f>
              <c:numCache>
                <c:formatCode>General</c:formatCode>
                <c:ptCount val="450"/>
                <c:pt idx="0">
                  <c:v>1.580321538769642</c:v>
                </c:pt>
                <c:pt idx="1">
                  <c:v>1.5560697738333449</c:v>
                </c:pt>
                <c:pt idx="2">
                  <c:v>1.508494643648629</c:v>
                </c:pt>
                <c:pt idx="3">
                  <c:v>1.4395805654402367</c:v>
                </c:pt>
                <c:pt idx="4">
                  <c:v>1.3522311416501942</c:v>
                </c:pt>
                <c:pt idx="5">
                  <c:v>1.2500653167178837</c:v>
                </c:pt>
                <c:pt idx="6">
                  <c:v>1.1371665362643597</c:v>
                </c:pt>
                <c:pt idx="7">
                  <c:v>1.0178093405859088</c:v>
                </c:pt>
                <c:pt idx="8">
                  <c:v>0.8961891731124015</c:v>
                </c:pt>
                <c:pt idx="9">
                  <c:v>0.7761793871800622</c:v>
                </c:pt>
                <c:pt idx="10">
                  <c:v>0.6611348873963125</c:v>
                </c:pt>
                <c:pt idx="11">
                  <c:v>0.5631241385012677</c:v>
                </c:pt>
                <c:pt idx="12">
                  <c:v>0.47986698191447424</c:v>
                </c:pt>
                <c:pt idx="13">
                  <c:v>0.4091084719878779</c:v>
                </c:pt>
                <c:pt idx="14">
                  <c:v>0.3489434999074789</c:v>
                </c:pt>
                <c:pt idx="15">
                  <c:v>0.29776172325814687</c:v>
                </c:pt>
                <c:pt idx="16">
                  <c:v>0.25420128813937976</c:v>
                </c:pt>
                <c:pt idx="17">
                  <c:v>0.21710992057780065</c:v>
                </c:pt>
                <c:pt idx="18">
                  <c:v>0.18551219748712108</c:v>
                </c:pt>
                <c:pt idx="19">
                  <c:v>0.15858200210518786</c:v>
                </c:pt>
                <c:pt idx="20">
                  <c:v>0.135619331205563</c:v>
                </c:pt>
                <c:pt idx="21">
                  <c:v>0.11603075694667556</c:v>
                </c:pt>
                <c:pt idx="22">
                  <c:v>0.09931295941416954</c:v>
                </c:pt>
                <c:pt idx="23">
                  <c:v>0.08503884048101307</c:v>
                </c:pt>
                <c:pt idx="24">
                  <c:v>0.07284580866462047</c:v>
                </c:pt>
                <c:pt idx="25">
                  <c:v>0.06242589077462343</c:v>
                </c:pt>
                <c:pt idx="26">
                  <c:v>0.05351738146512824</c:v>
                </c:pt>
                <c:pt idx="27">
                  <c:v>0.04589778811633731</c:v>
                </c:pt>
                <c:pt idx="28">
                  <c:v>0.03937786725846319</c:v>
                </c:pt>
                <c:pt idx="29">
                  <c:v>0.03379658125379724</c:v>
                </c:pt>
                <c:pt idx="30">
                  <c:v>0.029016831202253783</c:v>
                </c:pt>
                <c:pt idx="31">
                  <c:v>0.02492184491322023</c:v>
                </c:pt>
                <c:pt idx="32">
                  <c:v>0.02141211783436071</c:v>
                </c:pt>
                <c:pt idx="33">
                  <c:v>0.01840282128198629</c:v>
                </c:pt>
                <c:pt idx="34">
                  <c:v>0.015821605331277407</c:v>
                </c:pt>
                <c:pt idx="35">
                  <c:v>0.013606735544576911</c:v>
                </c:pt>
                <c:pt idx="36">
                  <c:v>0.011705512039342333</c:v>
                </c:pt>
                <c:pt idx="37">
                  <c:v>0.010072927479299595</c:v>
                </c:pt>
                <c:pt idx="38">
                  <c:v>0.008670527373204394</c:v>
                </c:pt>
                <c:pt idx="39">
                  <c:v>0.007465441746817305</c:v>
                </c:pt>
                <c:pt idx="40">
                  <c:v>0.006429562025273194</c:v>
                </c:pt>
                <c:pt idx="41">
                  <c:v>0.005538841044198136</c:v>
                </c:pt>
                <c:pt idx="42">
                  <c:v>0.004772697499327723</c:v>
                </c:pt>
                <c:pt idx="43">
                  <c:v>0.004113509050261347</c:v>
                </c:pt>
                <c:pt idx="44">
                  <c:v>0.0035461805647675005</c:v>
                </c:pt>
                <c:pt idx="45">
                  <c:v>0.003057776452803051</c:v>
                </c:pt>
                <c:pt idx="46">
                  <c:v>0.002637207137710607</c:v>
                </c:pt>
                <c:pt idx="47">
                  <c:v>0.0022749618208728786</c:v>
                </c:pt>
                <c:pt idx="48">
                  <c:v>0.001962880484384882</c:v>
                </c:pt>
                <c:pt idx="49">
                  <c:v>0.001693959296433638</c:v>
                </c:pt>
                <c:pt idx="50">
                  <c:v>0.001462184381083135</c:v>
                </c:pt>
                <c:pt idx="51">
                  <c:v>0.0012623899461700885</c:v>
                </c:pt>
                <c:pt idx="52">
                  <c:v>0.0010901370900056786</c:v>
                </c:pt>
                <c:pt idx="53">
                  <c:v>0.000941610063019419</c:v>
                </c:pt>
                <c:pt idx="54">
                  <c:v>0.0008135275556295983</c:v>
                </c:pt>
                <c:pt idx="55">
                  <c:v>0.0007030668355826834</c:v>
                </c:pt>
                <c:pt idx="56">
                  <c:v>0.0006077988605501562</c:v>
                </c:pt>
                <c:pt idx="57">
                  <c:v>0.0005256326304700912</c:v>
                </c:pt>
                <c:pt idx="58">
                  <c:v>0.00045476758749606066</c:v>
                </c:pt>
                <c:pt idx="59">
                  <c:v>0.0003936526574396742</c:v>
                </c:pt>
                <c:pt idx="60">
                  <c:v>0.00034095122024754127</c:v>
                </c:pt>
                <c:pt idx="61">
                  <c:v>0.0002955112657002317</c:v>
                </c:pt>
                <c:pt idx="62">
                  <c:v>0.0002563395008308177</c:v>
                </c:pt>
                <c:pt idx="63">
                  <c:v>0.00022257926781612644</c:v>
                </c:pt>
                <c:pt idx="64">
                  <c:v>0.00019349151946685807</c:v>
                </c:pt>
                <c:pt idx="65">
                  <c:v>0.0001684384867246827</c:v>
                </c:pt>
                <c:pt idx="66">
                  <c:v>0.0001468696828951974</c:v>
                </c:pt>
                <c:pt idx="67">
                  <c:v>0.00012830989704592862</c:v>
                </c:pt>
                <c:pt idx="68">
                  <c:v>0.00011234867938288956</c:v>
                </c:pt>
                <c:pt idx="69">
                  <c:v>0.00009863152226850096</c:v>
                </c:pt>
                <c:pt idx="70">
                  <c:v>0.00008685218531707218</c:v>
                </c:pt>
                <c:pt idx="71">
                  <c:v>0.00007674606874829507</c:v>
                </c:pt>
                <c:pt idx="72">
                  <c:v>0.00006808447874759037</c:v>
                </c:pt>
                <c:pt idx="73">
                  <c:v>0.000060669786104547835</c:v>
                </c:pt>
                <c:pt idx="74">
                  <c:v>0.000054331055781059105</c:v>
                </c:pt>
                <c:pt idx="75">
                  <c:v>0.000048920560597598906</c:v>
                </c:pt>
                <c:pt idx="76">
                  <c:v>0.00004431056650060253</c:v>
                </c:pt>
                <c:pt idx="77">
                  <c:v>0.00004039065008549003</c:v>
                </c:pt>
                <c:pt idx="78">
                  <c:v>0.000037065332272612634</c:v>
                </c:pt>
                <c:pt idx="79">
                  <c:v>0.00003425201759989264</c:v>
                </c:pt>
                <c:pt idx="80">
                  <c:v>0.00003187933892954394</c:v>
                </c:pt>
                <c:pt idx="81">
                  <c:v>0.000029885552960332233</c:v>
                </c:pt>
                <c:pt idx="82">
                  <c:v>0.000028217348615676797</c:v>
                </c:pt>
                <c:pt idx="83">
                  <c:v>0.00002682853728977103</c:v>
                </c:pt>
                <c:pt idx="84">
                  <c:v>0.00002567926494455483</c:v>
                </c:pt>
                <c:pt idx="85">
                  <c:v>0.000024735087868408184</c:v>
                </c:pt>
                <c:pt idx="86">
                  <c:v>0.000023966243310776766</c:v>
                </c:pt>
                <c:pt idx="87">
                  <c:v>0.00002334704623610503</c:v>
                </c:pt>
                <c:pt idx="88">
                  <c:v>0.000022855316643460215</c:v>
                </c:pt>
                <c:pt idx="89">
                  <c:v>0.00002247190706144379</c:v>
                </c:pt>
                <c:pt idx="90">
                  <c:v>0.000022168626363443092</c:v>
                </c:pt>
                <c:pt idx="91">
                  <c:v>0.0000219349643343408</c:v>
                </c:pt>
                <c:pt idx="92">
                  <c:v>0.000021756087793661924</c:v>
                </c:pt>
                <c:pt idx="93">
                  <c:v>0.00002161651248873039</c:v>
                </c:pt>
                <c:pt idx="94">
                  <c:v>0.000021517837969417265</c:v>
                </c:pt>
                <c:pt idx="95">
                  <c:v>0.000021431822940784377</c:v>
                </c:pt>
                <c:pt idx="96">
                  <c:v>0.00002137489342639209</c:v>
                </c:pt>
                <c:pt idx="97">
                  <c:v>0.0000213249590028604</c:v>
                </c:pt>
                <c:pt idx="98">
                  <c:v>0.00002129136412541787</c:v>
                </c:pt>
                <c:pt idx="99">
                  <c:v>0.00002126212152345064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Sniper!$K$17:$K$466</c:f>
              <c:numCache>
                <c:formatCode>General</c:formatCode>
                <c:ptCount val="450"/>
                <c:pt idx="0">
                  <c:v>1.6748218559664536</c:v>
                </c:pt>
                <c:pt idx="1">
                  <c:v>1.6619188612421802</c:v>
                </c:pt>
                <c:pt idx="2">
                  <c:v>1.6363610772051094</c:v>
                </c:pt>
                <c:pt idx="3">
                  <c:v>1.5986867335339552</c:v>
                </c:pt>
                <c:pt idx="4">
                  <c:v>1.5497053495810242</c:v>
                </c:pt>
                <c:pt idx="5">
                  <c:v>1.4904687994257584</c:v>
                </c:pt>
                <c:pt idx="6">
                  <c:v>1.4222336208571993</c:v>
                </c:pt>
                <c:pt idx="7">
                  <c:v>1.346416460762038</c:v>
                </c:pt>
                <c:pt idx="8">
                  <c:v>1.264544875357217</c:v>
                </c:pt>
                <c:pt idx="9">
                  <c:v>1.178205887242278</c:v>
                </c:pt>
                <c:pt idx="10">
                  <c:v>1.0889947370544706</c:v>
                </c:pt>
                <c:pt idx="11">
                  <c:v>0.9984661277914018</c:v>
                </c:pt>
                <c:pt idx="12">
                  <c:v>0.9080900687858592</c:v>
                </c:pt>
                <c:pt idx="13">
                  <c:v>0.8192139799042548</c:v>
                </c:pt>
                <c:pt idx="14">
                  <c:v>0.7330323381373588</c:v>
                </c:pt>
                <c:pt idx="15">
                  <c:v>0.6505646328776814</c:v>
                </c:pt>
                <c:pt idx="16">
                  <c:v>0.5726419023439271</c:v>
                </c:pt>
                <c:pt idx="17">
                  <c:v>0.499901650125153</c:v>
                </c:pt>
                <c:pt idx="18">
                  <c:v>0.4327905220267223</c:v>
                </c:pt>
                <c:pt idx="19">
                  <c:v>0.37157378240510514</c:v>
                </c:pt>
                <c:pt idx="20">
                  <c:v>0.31635038110716635</c:v>
                </c:pt>
                <c:pt idx="21">
                  <c:v>0.26932427253456553</c:v>
                </c:pt>
                <c:pt idx="22">
                  <c:v>0.22939476811379544</c:v>
                </c:pt>
                <c:pt idx="23">
                  <c:v>0.1954746525913432</c:v>
                </c:pt>
                <c:pt idx="24">
                  <c:v>0.1666457707806326</c:v>
                </c:pt>
                <c:pt idx="25">
                  <c:v>0.14213235414598774</c:v>
                </c:pt>
                <c:pt idx="26">
                  <c:v>0.1212786157443743</c:v>
                </c:pt>
                <c:pt idx="27">
                  <c:v>0.10352992103457394</c:v>
                </c:pt>
                <c:pt idx="28">
                  <c:v>0.08841695591845636</c:v>
                </c:pt>
                <c:pt idx="29">
                  <c:v>0.07554240827345397</c:v>
                </c:pt>
                <c:pt idx="30">
                  <c:v>0.06456975836502515</c:v>
                </c:pt>
                <c:pt idx="31">
                  <c:v>0.05521383954415902</c:v>
                </c:pt>
                <c:pt idx="32">
                  <c:v>0.04723288573819703</c:v>
                </c:pt>
                <c:pt idx="33">
                  <c:v>0.040421828260377934</c:v>
                </c:pt>
                <c:pt idx="34">
                  <c:v>0.03460664291188834</c:v>
                </c:pt>
                <c:pt idx="35">
                  <c:v>0.029639580490791177</c:v>
                </c:pt>
                <c:pt idx="36">
                  <c:v>0.025395140703214147</c:v>
                </c:pt>
                <c:pt idx="37">
                  <c:v>0.02176667196549567</c:v>
                </c:pt>
                <c:pt idx="38">
                  <c:v>0.01866349841712511</c:v>
                </c:pt>
                <c:pt idx="39">
                  <c:v>0.016008491237292113</c:v>
                </c:pt>
                <c:pt idx="40">
                  <c:v>0.013736014575823269</c:v>
                </c:pt>
                <c:pt idx="41">
                  <c:v>0.011790187491536848</c:v>
                </c:pt>
                <c:pt idx="42">
                  <c:v>0.010123412587180228</c:v>
                </c:pt>
                <c:pt idx="43">
                  <c:v>0.00869512983179658</c:v>
                </c:pt>
                <c:pt idx="44">
                  <c:v>0.007470760611999909</c:v>
                </c:pt>
                <c:pt idx="45">
                  <c:v>0.006420812556478542</c:v>
                </c:pt>
                <c:pt idx="46">
                  <c:v>0.005520120302912899</c:v>
                </c:pt>
                <c:pt idx="47">
                  <c:v>0.0047472012653109975</c:v>
                </c:pt>
                <c:pt idx="48">
                  <c:v>0.004083708731234861</c:v>
                </c:pt>
                <c:pt idx="49">
                  <c:v>0.0035139673718149046</c:v>
                </c:pt>
                <c:pt idx="50">
                  <c:v>0.003024578565954201</c:v>
                </c:pt>
                <c:pt idx="51">
                  <c:v>0.0026040848933240783</c:v>
                </c:pt>
                <c:pt idx="52">
                  <c:v>0.002242684796973809</c:v>
                </c:pt>
                <c:pt idx="53">
                  <c:v>0.001931989804512614</c:v>
                </c:pt>
                <c:pt idx="54">
                  <c:v>0.001664817867876172</c:v>
                </c:pt>
                <c:pt idx="55">
                  <c:v>0.0014350173700675582</c:v>
                </c:pt>
                <c:pt idx="56">
                  <c:v>0.001237317181842798</c:v>
                </c:pt>
                <c:pt idx="57">
                  <c:v>0.0010671988563504351</c:v>
                </c:pt>
                <c:pt idx="58">
                  <c:v>0.0009207876456110344</c:v>
                </c:pt>
                <c:pt idx="59">
                  <c:v>0.0007947595265675387</c:v>
                </c:pt>
                <c:pt idx="60">
                  <c:v>0.0006862618506585462</c:v>
                </c:pt>
                <c:pt idx="61">
                  <c:v>0.0005928455915851098</c:v>
                </c:pt>
                <c:pt idx="62">
                  <c:v>0.0005124074713621047</c:v>
                </c:pt>
                <c:pt idx="63">
                  <c:v>0.000443140503460465</c:v>
                </c:pt>
                <c:pt idx="64">
                  <c:v>0.0003834917110967466</c:v>
                </c:pt>
                <c:pt idx="65">
                  <c:v>0.00033212596461441114</c:v>
                </c:pt>
                <c:pt idx="66">
                  <c:v>0.0002878950395732578</c:v>
                </c:pt>
                <c:pt idx="67">
                  <c:v>0.0002498111309617069</c:v>
                </c:pt>
                <c:pt idx="68">
                  <c:v>0.0002170241725355709</c:v>
                </c:pt>
                <c:pt idx="69">
                  <c:v>0.00018880240676166812</c:v>
                </c:pt>
                <c:pt idx="70">
                  <c:v>0.0001645157328190753</c:v>
                </c:pt>
                <c:pt idx="71">
                  <c:v>0.00014362143115197724</c:v>
                </c:pt>
                <c:pt idx="72">
                  <c:v>0.0001256519138856083</c:v>
                </c:pt>
                <c:pt idx="73">
                  <c:v>0.00011020422275333954</c:v>
                </c:pt>
                <c:pt idx="74">
                  <c:v>0.00009693100873140556</c:v>
                </c:pt>
                <c:pt idx="75">
                  <c:v>0.00008553279216178043</c:v>
                </c:pt>
                <c:pt idx="76">
                  <c:v>0.00007575130113842923</c:v>
                </c:pt>
                <c:pt idx="77">
                  <c:v>0.0000673637636004033</c:v>
                </c:pt>
                <c:pt idx="78">
                  <c:v>0.00006017797548836269</c:v>
                </c:pt>
                <c:pt idx="79">
                  <c:v>0.00005402810224271737</c:v>
                </c:pt>
                <c:pt idx="80">
                  <c:v>0.0000487710259434194</c:v>
                </c:pt>
                <c:pt idx="81">
                  <c:v>0.00004428322505390312</c:v>
                </c:pt>
                <c:pt idx="82">
                  <c:v>0.00004045807564017462</c:v>
                </c:pt>
                <c:pt idx="83">
                  <c:v>0.000037203520716358734</c:v>
                </c:pt>
                <c:pt idx="84">
                  <c:v>0.00003444009023116155</c:v>
                </c:pt>
                <c:pt idx="85">
                  <c:v>0.000032099184227314975</c:v>
                </c:pt>
                <c:pt idx="86">
                  <c:v>0.000030121575747200368</c:v>
                </c:pt>
                <c:pt idx="87">
                  <c:v>0.00002845611717027472</c:v>
                </c:pt>
                <c:pt idx="88">
                  <c:v>0.00002705867189887718</c:v>
                </c:pt>
                <c:pt idx="89">
                  <c:v>0.000025891133849901</c:v>
                </c:pt>
                <c:pt idx="90">
                  <c:v>0.00002492062452336023</c:v>
                </c:pt>
                <c:pt idx="91">
                  <c:v>0.000024118766811708452</c:v>
                </c:pt>
                <c:pt idx="92">
                  <c:v>0.000023461086761596295</c:v>
                </c:pt>
                <c:pt idx="93">
                  <c:v>0.00002292647986051144</c:v>
                </c:pt>
                <c:pt idx="94">
                  <c:v>0.00002249675513882593</c:v>
                </c:pt>
                <c:pt idx="95">
                  <c:v>0.000022156206681941353</c:v>
                </c:pt>
                <c:pt idx="96">
                  <c:v>0.00002190058765283637</c:v>
                </c:pt>
                <c:pt idx="97">
                  <c:v>0.00002168940013746737</c:v>
                </c:pt>
                <c:pt idx="98">
                  <c:v>0.000021556913932720155</c:v>
                </c:pt>
                <c:pt idx="99">
                  <c:v>0.00002142634004658518</c:v>
                </c:pt>
                <c:pt idx="100">
                  <c:v>0.000021351802830008012</c:v>
                </c:pt>
                <c:pt idx="101">
                  <c:v>0.00002127255482150523</c:v>
                </c:pt>
                <c:pt idx="102">
                  <c:v>0.000021235880011521284</c:v>
                </c:pt>
                <c:pt idx="103">
                  <c:v>0.000021187152748962945</c:v>
                </c:pt>
                <c:pt idx="104">
                  <c:v>0.000021168654372545704</c:v>
                </c:pt>
                <c:pt idx="105">
                  <c:v>0.000021135144761530803</c:v>
                </c:pt>
                <c:pt idx="106">
                  <c:v>0.00002112976932970969</c:v>
                </c:pt>
                <c:pt idx="107">
                  <c:v>0.000021109436406245092</c:v>
                </c:pt>
                <c:pt idx="108">
                  <c:v>0.000021110659527839737</c:v>
                </c:pt>
                <c:pt idx="109">
                  <c:v>0.00002109762007776396</c:v>
                </c:pt>
                <c:pt idx="110">
                  <c:v>0.000021101711381446975</c:v>
                </c:pt>
                <c:pt idx="111">
                  <c:v>0.00002109076228971472</c:v>
                </c:pt>
                <c:pt idx="112">
                  <c:v>0.000021096941410734187</c:v>
                </c:pt>
                <c:pt idx="113">
                  <c:v>0.000021087465341042995</c:v>
                </c:pt>
                <c:pt idx="114">
                  <c:v>0.0000210951459725223</c:v>
                </c:pt>
                <c:pt idx="115">
                  <c:v>0.00002108774423828252</c:v>
                </c:pt>
                <c:pt idx="116">
                  <c:v>0.000021097435767176217</c:v>
                </c:pt>
                <c:pt idx="117">
                  <c:v>0.000021087907985100095</c:v>
                </c:pt>
                <c:pt idx="118">
                  <c:v>0.000021097590730835848</c:v>
                </c:pt>
                <c:pt idx="119">
                  <c:v>0.000021088077957292736</c:v>
                </c:pt>
                <c:pt idx="120">
                  <c:v>0.000021097742149516112</c:v>
                </c:pt>
                <c:pt idx="121">
                  <c:v>0.000021088246049535606</c:v>
                </c:pt>
                <c:pt idx="122">
                  <c:v>0.00002109788381598211</c:v>
                </c:pt>
                <c:pt idx="123">
                  <c:v>0.000021088408240666985</c:v>
                </c:pt>
                <c:pt idx="124">
                  <c:v>0.00002109801381997931</c:v>
                </c:pt>
                <c:pt idx="125">
                  <c:v>0.000021088561535767147</c:v>
                </c:pt>
                <c:pt idx="126">
                  <c:v>0.00002109813012550911</c:v>
                </c:pt>
                <c:pt idx="127">
                  <c:v>0.00002108870386452392</c:v>
                </c:pt>
                <c:pt idx="128">
                  <c:v>0.000021098231771647488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Sniper!$N$17:$N$466</c:f>
              <c:numCache>
                <c:formatCode>General</c:formatCode>
                <c:ptCount val="450"/>
                <c:pt idx="0">
                  <c:v>1.640513349130026</c:v>
                </c:pt>
                <c:pt idx="1">
                  <c:v>1.6278800945668928</c:v>
                </c:pt>
                <c:pt idx="2">
                  <c:v>1.6028504484426636</c:v>
                </c:pt>
                <c:pt idx="3">
                  <c:v>1.565940971407386</c:v>
                </c:pt>
                <c:pt idx="4">
                  <c:v>1.5179541754007808</c:v>
                </c:pt>
                <c:pt idx="5">
                  <c:v>1.4599207137192658</c:v>
                </c:pt>
                <c:pt idx="6">
                  <c:v>1.3930717687463892</c:v>
                </c:pt>
                <c:pt idx="7">
                  <c:v>1.3187953926896854</c:v>
                </c:pt>
                <c:pt idx="8">
                  <c:v>1.238588296649899</c:v>
                </c:pt>
                <c:pt idx="9">
                  <c:v>1.154005441831444</c:v>
                </c:pt>
                <c:pt idx="10">
                  <c:v>1.0666098181719887</c:v>
                </c:pt>
                <c:pt idx="11">
                  <c:v>0.9779246814112722</c:v>
                </c:pt>
                <c:pt idx="12">
                  <c:v>0.889390273237161</c:v>
                </c:pt>
                <c:pt idx="13">
                  <c:v>0.8023266936495665</c:v>
                </c:pt>
                <c:pt idx="14">
                  <c:v>0.7179041601697959</c:v>
                </c:pt>
                <c:pt idx="15">
                  <c:v>0.6371214093242937</c:v>
                </c:pt>
                <c:pt idx="16">
                  <c:v>0.5607925074291114</c:v>
                </c:pt>
                <c:pt idx="17">
                  <c:v>0.48954187372143904</c:v>
                </c:pt>
                <c:pt idx="18">
                  <c:v>0.42380690847175256</c:v>
                </c:pt>
                <c:pt idx="19">
                  <c:v>0.3638472844927885</c:v>
                </c:pt>
                <c:pt idx="20">
                  <c:v>0.3097597172744045</c:v>
                </c:pt>
                <c:pt idx="21">
                  <c:v>0.2637024806415299</c:v>
                </c:pt>
                <c:pt idx="22">
                  <c:v>0.22459706697952217</c:v>
                </c:pt>
                <c:pt idx="23">
                  <c:v>0.1913782565468139</c:v>
                </c:pt>
                <c:pt idx="24">
                  <c:v>0.1631464915528125</c:v>
                </c:pt>
                <c:pt idx="25">
                  <c:v>0.1391417368470741</c:v>
                </c:pt>
                <c:pt idx="26">
                  <c:v>0.11872152350405728</c:v>
                </c:pt>
                <c:pt idx="27">
                  <c:v>0.10134249673873696</c:v>
                </c:pt>
                <c:pt idx="28">
                  <c:v>0.08654490113602695</c:v>
                </c:pt>
                <c:pt idx="29">
                  <c:v>0.07393952915019829</c:v>
                </c:pt>
                <c:pt idx="30">
                  <c:v>0.06319673636112905</c:v>
                </c:pt>
                <c:pt idx="31">
                  <c:v>0.0540371916595111</c:v>
                </c:pt>
                <c:pt idx="32">
                  <c:v>0.046224084528283714</c:v>
                </c:pt>
                <c:pt idx="33">
                  <c:v>0.0395565566815588</c:v>
                </c:pt>
                <c:pt idx="34">
                  <c:v>0.03386416300124463</c:v>
                </c:pt>
                <c:pt idx="35">
                  <c:v>0.0290021982102195</c:v>
                </c:pt>
                <c:pt idx="36">
                  <c:v>0.024847752065992667</c:v>
                </c:pt>
                <c:pt idx="37">
                  <c:v>0.021296377904269952</c:v>
                </c:pt>
                <c:pt idx="38">
                  <c:v>0.018259277818447273</c:v>
                </c:pt>
                <c:pt idx="39">
                  <c:v>0.015660923220568758</c:v>
                </c:pt>
                <c:pt idx="40">
                  <c:v>0.013437042484667434</c:v>
                </c:pt>
                <c:pt idx="41">
                  <c:v>0.011532918235534711</c:v>
                </c:pt>
                <c:pt idx="42">
                  <c:v>0.009901945957443687</c:v>
                </c:pt>
                <c:pt idx="43">
                  <c:v>0.008504413244007825</c:v>
                </c:pt>
                <c:pt idx="44">
                  <c:v>0.007306465430758728</c:v>
                </c:pt>
                <c:pt idx="45">
                  <c:v>0.00627922874539357</c:v>
                </c:pt>
                <c:pt idx="46">
                  <c:v>0.005398066643427066</c:v>
                </c:pt>
                <c:pt idx="47">
                  <c:v>0.004641948808294731</c:v>
                </c:pt>
                <c:pt idx="48">
                  <c:v>0.003992915501158211</c:v>
                </c:pt>
                <c:pt idx="49">
                  <c:v>0.0034356226440892825</c:v>
                </c:pt>
                <c:pt idx="50">
                  <c:v>0.0029569552924470777</c:v>
                </c:pt>
                <c:pt idx="51">
                  <c:v>0.002545699066350022</c:v>
                </c:pt>
                <c:pt idx="52">
                  <c:v>0.0021922607243547005</c:v>
                </c:pt>
                <c:pt idx="53">
                  <c:v>0.001888430422714426</c:v>
                </c:pt>
                <c:pt idx="54">
                  <c:v>0.0016271793510946784</c:v>
                </c:pt>
                <c:pt idx="55">
                  <c:v>0.0014024874040939313</c:v>
                </c:pt>
                <c:pt idx="56">
                  <c:v>0.0012091963656649391</c:v>
                </c:pt>
                <c:pt idx="57">
                  <c:v>0.00104288477432759</c:v>
                </c:pt>
                <c:pt idx="58">
                  <c:v>0.000899761220884183</c:v>
                </c:pt>
                <c:pt idx="59">
                  <c:v>0.0007765733239824963</c:v>
                </c:pt>
                <c:pt idx="60">
                  <c:v>0.0006705300464418038</c:v>
                </c:pt>
                <c:pt idx="61">
                  <c:v>0.0005792353686419225</c:v>
                </c:pt>
                <c:pt idx="62">
                  <c:v>0.0005006316344767074</c:v>
                </c:pt>
                <c:pt idx="63">
                  <c:v>0.0004329511388116599</c:v>
                </c:pt>
                <c:pt idx="64">
                  <c:v>0.00037467474015662064</c:v>
                </c:pt>
                <c:pt idx="65">
                  <c:v>0.00032449646434857935</c:v>
                </c:pt>
                <c:pt idx="66">
                  <c:v>0.000281293219480215</c:v>
                </c:pt>
                <c:pt idx="67">
                  <c:v>0.00024409887336117073</c:v>
                </c:pt>
                <c:pt idx="68">
                  <c:v>0.00021208205605244583</c:v>
                </c:pt>
                <c:pt idx="69">
                  <c:v>0.00018452714450195544</c:v>
                </c:pt>
                <c:pt idx="70">
                  <c:v>0.00016081796659266076</c:v>
                </c:pt>
                <c:pt idx="71">
                  <c:v>0.00014042383015897025</c:v>
                </c:pt>
                <c:pt idx="72">
                  <c:v>0.0001228875405624937</c:v>
                </c:pt>
                <c:pt idx="73">
                  <c:v>0.0001078151197933573</c:v>
                </c:pt>
                <c:pt idx="74">
                  <c:v>0.00009486698208843034</c:v>
                </c:pt>
                <c:pt idx="75">
                  <c:v>0.00008375035684234169</c:v>
                </c:pt>
                <c:pt idx="76">
                  <c:v>0.00007421278007080442</c:v>
                </c:pt>
                <c:pt idx="77">
                  <c:v>0.00006603650166472508</c:v>
                </c:pt>
                <c:pt idx="78">
                  <c:v>0.00005903367782285509</c:v>
                </c:pt>
                <c:pt idx="79">
                  <c:v>0.00005304223694283314</c:v>
                </c:pt>
                <c:pt idx="80">
                  <c:v>0.00004792232337106984</c:v>
                </c:pt>
                <c:pt idx="81">
                  <c:v>0.00004355323717333998</c:v>
                </c:pt>
                <c:pt idx="82">
                  <c:v>0.000039830799840311065</c:v>
                </c:pt>
                <c:pt idx="83">
                  <c:v>0.00003666508588293419</c:v>
                </c:pt>
                <c:pt idx="84">
                  <c:v>0.00003397846885451074</c:v>
                </c:pt>
                <c:pt idx="85">
                  <c:v>0.00003170393767422126</c:v>
                </c:pt>
                <c:pt idx="86">
                  <c:v>0.0000297836454038331</c:v>
                </c:pt>
                <c:pt idx="87">
                  <c:v>0.000028167658000745396</c:v>
                </c:pt>
                <c:pt idx="88">
                  <c:v>0.00002681287516896731</c:v>
                </c:pt>
                <c:pt idx="89">
                  <c:v>0.000025682099367860497</c:v>
                </c:pt>
                <c:pt idx="90">
                  <c:v>0.000024743232412618305</c:v>
                </c:pt>
                <c:pt idx="91">
                  <c:v>0.00002396858199245353</c:v>
                </c:pt>
                <c:pt idx="92">
                  <c:v>0.000023334262912170483</c:v>
                </c:pt>
                <c:pt idx="93">
                  <c:v>0.00002281967998981195</c:v>
                </c:pt>
                <c:pt idx="94">
                  <c:v>0.00002240708136827071</c:v>
                </c:pt>
                <c:pt idx="95">
                  <c:v>0.000022081172565546343</c:v>
                </c:pt>
                <c:pt idx="96">
                  <c:v>0.000021833130372762</c:v>
                </c:pt>
                <c:pt idx="97">
                  <c:v>0.00002164391771907715</c:v>
                </c:pt>
                <c:pt idx="98">
                  <c:v>0.00002150221416845943</c:v>
                </c:pt>
                <c:pt idx="99">
                  <c:v>0.000021394440690447735</c:v>
                </c:pt>
                <c:pt idx="100">
                  <c:v>0.000021316096609940277</c:v>
                </c:pt>
                <c:pt idx="101">
                  <c:v>0.00002125419073072392</c:v>
                </c:pt>
                <c:pt idx="102">
                  <c:v>0.000021206137607824217</c:v>
                </c:pt>
                <c:pt idx="103">
                  <c:v>0.000021168909589639124</c:v>
                </c:pt>
                <c:pt idx="104">
                  <c:v>0.000021145156674124668</c:v>
                </c:pt>
                <c:pt idx="105">
                  <c:v>0.000021121774390655387</c:v>
                </c:pt>
                <c:pt idx="106">
                  <c:v>0.00002111223793168142</c:v>
                </c:pt>
                <c:pt idx="107">
                  <c:v>0.000021095991133654584</c:v>
                </c:pt>
                <c:pt idx="108">
                  <c:v>0.00002109587829790223</c:v>
                </c:pt>
                <c:pt idx="109">
                  <c:v>0.000021082757796140534</c:v>
                </c:pt>
                <c:pt idx="110">
                  <c:v>0.00002108564133699318</c:v>
                </c:pt>
                <c:pt idx="111">
                  <c:v>0.00002107477321074114</c:v>
                </c:pt>
                <c:pt idx="112">
                  <c:v>0.00002107984302295623</c:v>
                </c:pt>
                <c:pt idx="113">
                  <c:v>0.000021070576775678897</c:v>
                </c:pt>
                <c:pt idx="114">
                  <c:v>0.000021077223981887936</c:v>
                </c:pt>
                <c:pt idx="115">
                  <c:v>0.000021070401063451906</c:v>
                </c:pt>
                <c:pt idx="116">
                  <c:v>0.000021077230264452892</c:v>
                </c:pt>
                <c:pt idx="117">
                  <c:v>0.000021070260433381193</c:v>
                </c:pt>
                <c:pt idx="118">
                  <c:v>0.000021077240842316585</c:v>
                </c:pt>
                <c:pt idx="119">
                  <c:v>0.0000210701463996976</c:v>
                </c:pt>
                <c:pt idx="120">
                  <c:v>0.000021079119824756765</c:v>
                </c:pt>
                <c:pt idx="121">
                  <c:v>0.000021069955131118244</c:v>
                </c:pt>
                <c:pt idx="122">
                  <c:v>0.000021078896058907616</c:v>
                </c:pt>
                <c:pt idx="123">
                  <c:v>0.000021069803712958495</c:v>
                </c:pt>
                <c:pt idx="124">
                  <c:v>0.00002107870711050429</c:v>
                </c:pt>
                <c:pt idx="125">
                  <c:v>0.00002106968256164993</c:v>
                </c:pt>
                <c:pt idx="126">
                  <c:v>0.00002107854462776893</c:v>
                </c:pt>
                <c:pt idx="127">
                  <c:v>0.000021069584343453475</c:v>
                </c:pt>
                <c:pt idx="128">
                  <c:v>0.00002107840222471801</c:v>
                </c:pt>
                <c:pt idx="129">
                  <c:v>0.000021069503450271023</c:v>
                </c:pt>
                <c:pt idx="130">
                  <c:v>0.000021078275022999356</c:v>
                </c:pt>
                <c:pt idx="131">
                  <c:v>0.000021069435598048284</c:v>
                </c:pt>
                <c:pt idx="132">
                  <c:v>0.000021078159300781876</c:v>
                </c:pt>
                <c:pt idx="133">
                  <c:v>0.00002107113637476835</c:v>
                </c:pt>
                <c:pt idx="134">
                  <c:v>0.000021077964102183316</c:v>
                </c:pt>
                <c:pt idx="135">
                  <c:v>0.000021070875931704292</c:v>
                </c:pt>
                <c:pt idx="136">
                  <c:v>0.00002107779683292248</c:v>
                </c:pt>
                <c:pt idx="137">
                  <c:v>0.00002107065484185924</c:v>
                </c:pt>
                <c:pt idx="138">
                  <c:v>0.00002107765098714682</c:v>
                </c:pt>
                <c:pt idx="139">
                  <c:v>0.000021070465545898344</c:v>
                </c:pt>
                <c:pt idx="140">
                  <c:v>0.000021077521551609716</c:v>
                </c:pt>
                <c:pt idx="141">
                  <c:v>0.00002107030202994677</c:v>
                </c:pt>
                <c:pt idx="142">
                  <c:v>0.000021077404666710553</c:v>
                </c:pt>
                <c:pt idx="143">
                  <c:v>0.000021070159497302227</c:v>
                </c:pt>
                <c:pt idx="144">
                  <c:v>0.000021077297364672645</c:v>
                </c:pt>
                <c:pt idx="145">
                  <c:v>0.00002107003411193892</c:v>
                </c:pt>
                <c:pt idx="146">
                  <c:v>0.000021066810188943737</c:v>
                </c:pt>
                <c:pt idx="147">
                  <c:v>0.00002107303650005168</c:v>
                </c:pt>
                <c:pt idx="148">
                  <c:v>0.000021066608697745024</c:v>
                </c:pt>
                <c:pt idx="149">
                  <c:v>0.000021076795175264284</c:v>
                </c:pt>
                <c:pt idx="150">
                  <c:v>0.00002106631319093455</c:v>
                </c:pt>
                <c:pt idx="151">
                  <c:v>0.000021076721618046577</c:v>
                </c:pt>
                <c:pt idx="152">
                  <c:v>0.00002106610520742812</c:v>
                </c:pt>
                <c:pt idx="153">
                  <c:v>0.000021076696373461512</c:v>
                </c:pt>
                <c:pt idx="154">
                  <c:v>0.000021065963541347047</c:v>
                </c:pt>
                <c:pt idx="155">
                  <c:v>0.000021076704087713293</c:v>
                </c:pt>
                <c:pt idx="156">
                  <c:v>0.00002106587175743129</c:v>
                </c:pt>
                <c:pt idx="157">
                  <c:v>0.000021078422502152053</c:v>
                </c:pt>
                <c:pt idx="158">
                  <c:v>0.00002106573858428538</c:v>
                </c:pt>
                <c:pt idx="159">
                  <c:v>0.000021078274036396077</c:v>
                </c:pt>
                <c:pt idx="160">
                  <c:v>0.00002106565086985048</c:v>
                </c:pt>
                <c:pt idx="161">
                  <c:v>0.000021078161023619213</c:v>
                </c:pt>
                <c:pt idx="162">
                  <c:v>0.000021065597182382533</c:v>
                </c:pt>
                <c:pt idx="163">
                  <c:v>0.000021078073907260138</c:v>
                </c:pt>
                <c:pt idx="164">
                  <c:v>0.000021065568673855085</c:v>
                </c:pt>
                <c:pt idx="165">
                  <c:v>0.000021078005354826107</c:v>
                </c:pt>
                <c:pt idx="166">
                  <c:v>0.00002106555851573862</c:v>
                </c:pt>
                <c:pt idx="167">
                  <c:v>0.000021077949766038628</c:v>
                </c:pt>
                <c:pt idx="168">
                  <c:v>0.00002106556145713183</c:v>
                </c:pt>
                <c:pt idx="169">
                  <c:v>0.00002107790288822843</c:v>
                </c:pt>
                <c:pt idx="170">
                  <c:v>0.00002106715755534194</c:v>
                </c:pt>
                <c:pt idx="171">
                  <c:v>0.000021077790723367054</c:v>
                </c:pt>
                <c:pt idx="172">
                  <c:v>0.000021067004590146422</c:v>
                </c:pt>
                <c:pt idx="173">
                  <c:v>0.000021077697312424584</c:v>
                </c:pt>
                <c:pt idx="174">
                  <c:v>0.000021066880430853055</c:v>
                </c:pt>
                <c:pt idx="175">
                  <c:v>0.000021077617657143982</c:v>
                </c:pt>
                <c:pt idx="176">
                  <c:v>0.000021066779228730455</c:v>
                </c:pt>
                <c:pt idx="177">
                  <c:v>0.000021077547903327626</c:v>
                </c:pt>
                <c:pt idx="178">
                  <c:v>0.000021066696316352283</c:v>
                </c:pt>
                <c:pt idx="179">
                  <c:v>0.0000210774850934172</c:v>
                </c:pt>
                <c:pt idx="180">
                  <c:v>0.00002106662796793739</c:v>
                </c:pt>
                <c:pt idx="181">
                  <c:v>0.00002107901012685436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Sniper!$Q$17:$Q$466</c:f>
              <c:numCache>
                <c:formatCode>General</c:formatCode>
                <c:ptCount val="450"/>
                <c:pt idx="0">
                  <c:v>0.8975757025592096</c:v>
                </c:pt>
                <c:pt idx="1">
                  <c:v>0.8972572109195698</c:v>
                </c:pt>
                <c:pt idx="2">
                  <c:v>0.8964937460399863</c:v>
                </c:pt>
                <c:pt idx="3">
                  <c:v>0.8954455406029956</c:v>
                </c:pt>
                <c:pt idx="4">
                  <c:v>0.8943326426666887</c:v>
                </c:pt>
                <c:pt idx="5">
                  <c:v>0.8933701154908081</c:v>
                </c:pt>
                <c:pt idx="6">
                  <c:v>0.8922557137051278</c:v>
                </c:pt>
                <c:pt idx="7">
                  <c:v>0.891477436864359</c:v>
                </c:pt>
                <c:pt idx="8">
                  <c:v>0.8916593792898843</c:v>
                </c:pt>
                <c:pt idx="9">
                  <c:v>0.8928168311259854</c:v>
                </c:pt>
                <c:pt idx="10">
                  <c:v>0.894460464983118</c:v>
                </c:pt>
                <c:pt idx="11">
                  <c:v>0.8959757189090553</c:v>
                </c:pt>
                <c:pt idx="12">
                  <c:v>0.8976159559794411</c:v>
                </c:pt>
                <c:pt idx="13">
                  <c:v>0.8987475055769438</c:v>
                </c:pt>
                <c:pt idx="14">
                  <c:v>0.8988321972496578</c:v>
                </c:pt>
                <c:pt idx="15">
                  <c:v>0.8981232419047133</c:v>
                </c:pt>
                <c:pt idx="16">
                  <c:v>0.8970733477455493</c:v>
                </c:pt>
                <c:pt idx="17">
                  <c:v>0.8966818005400057</c:v>
                </c:pt>
                <c:pt idx="18">
                  <c:v>0.8965373296914816</c:v>
                </c:pt>
                <c:pt idx="19">
                  <c:v>0.8972386567618325</c:v>
                </c:pt>
                <c:pt idx="20">
                  <c:v>0.8981496759724952</c:v>
                </c:pt>
                <c:pt idx="21">
                  <c:v>0.8993015400835956</c:v>
                </c:pt>
                <c:pt idx="22">
                  <c:v>0.9003969012940759</c:v>
                </c:pt>
                <c:pt idx="23">
                  <c:v>0.9008371421593871</c:v>
                </c:pt>
                <c:pt idx="24">
                  <c:v>0.90133716248825</c:v>
                </c:pt>
                <c:pt idx="25">
                  <c:v>0.9018759217623288</c:v>
                </c:pt>
                <c:pt idx="26">
                  <c:v>0.9020283223910492</c:v>
                </c:pt>
                <c:pt idx="27">
                  <c:v>0.9025826899146988</c:v>
                </c:pt>
                <c:pt idx="28">
                  <c:v>0.9033297322065846</c:v>
                </c:pt>
                <c:pt idx="29">
                  <c:v>0.9035667107373696</c:v>
                </c:pt>
                <c:pt idx="30">
                  <c:v>0.903929633008675</c:v>
                </c:pt>
                <c:pt idx="31">
                  <c:v>0.9043473388122044</c:v>
                </c:pt>
                <c:pt idx="32">
                  <c:v>0.9040011688081452</c:v>
                </c:pt>
                <c:pt idx="33">
                  <c:v>0.904003611532656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Sniper!$T$17:$T$466</c:f>
              <c:numCache>
                <c:formatCode>General</c:formatCode>
                <c:ptCount val="450"/>
                <c:pt idx="0">
                  <c:v>0.8979521648022236</c:v>
                </c:pt>
                <c:pt idx="1">
                  <c:v>0.8964071287040765</c:v>
                </c:pt>
                <c:pt idx="2">
                  <c:v>0.8934414538288863</c:v>
                </c:pt>
                <c:pt idx="3">
                  <c:v>0.8890242178287907</c:v>
                </c:pt>
                <c:pt idx="4">
                  <c:v>0.8830874480836829</c:v>
                </c:pt>
                <c:pt idx="5">
                  <c:v>0.8759277458316632</c:v>
                </c:pt>
                <c:pt idx="6">
                  <c:v>0.8674436985196499</c:v>
                </c:pt>
                <c:pt idx="7">
                  <c:v>0.8577583128151346</c:v>
                </c:pt>
                <c:pt idx="8">
                  <c:v>0.8470192543801001</c:v>
                </c:pt>
                <c:pt idx="9">
                  <c:v>0.8354024099194732</c:v>
                </c:pt>
                <c:pt idx="10">
                  <c:v>0.8230273150340015</c:v>
                </c:pt>
                <c:pt idx="11">
                  <c:v>0.8100521755063242</c:v>
                </c:pt>
                <c:pt idx="12">
                  <c:v>0.796654375125571</c:v>
                </c:pt>
                <c:pt idx="13">
                  <c:v>0.7831214900127393</c:v>
                </c:pt>
                <c:pt idx="14">
                  <c:v>0.7697493961866475</c:v>
                </c:pt>
                <c:pt idx="15">
                  <c:v>0.756674666652971</c:v>
                </c:pt>
                <c:pt idx="16">
                  <c:v>0.7450154124995361</c:v>
                </c:pt>
                <c:pt idx="17">
                  <c:v>0.7347538155436422</c:v>
                </c:pt>
                <c:pt idx="18">
                  <c:v>0.7258489471378</c:v>
                </c:pt>
                <c:pt idx="19">
                  <c:v>0.7182553645019354</c:v>
                </c:pt>
                <c:pt idx="20">
                  <c:v>0.7118887181317283</c:v>
                </c:pt>
                <c:pt idx="21">
                  <c:v>0.7066672936190239</c:v>
                </c:pt>
                <c:pt idx="22">
                  <c:v>0.7024785274487125</c:v>
                </c:pt>
                <c:pt idx="23">
                  <c:v>0.6992324827775646</c:v>
                </c:pt>
                <c:pt idx="24">
                  <c:v>0.6968049015233783</c:v>
                </c:pt>
                <c:pt idx="25">
                  <c:v>0.6950860879831325</c:v>
                </c:pt>
                <c:pt idx="26">
                  <c:v>0.6939576871603619</c:v>
                </c:pt>
                <c:pt idx="27">
                  <c:v>0.6933071117770249</c:v>
                </c:pt>
                <c:pt idx="28">
                  <c:v>0.693027117187475</c:v>
                </c:pt>
                <c:pt idx="29">
                  <c:v>0.6930207516723687</c:v>
                </c:pt>
                <c:pt idx="30">
                  <c:v>0.6932030149769529</c:v>
                </c:pt>
                <c:pt idx="31">
                  <c:v>0.693495752383184</c:v>
                </c:pt>
                <c:pt idx="32">
                  <c:v>0.6938380701173109</c:v>
                </c:pt>
                <c:pt idx="33">
                  <c:v>0.6941840569742325</c:v>
                </c:pt>
                <c:pt idx="34">
                  <c:v>0.6944906273293487</c:v>
                </c:pt>
                <c:pt idx="35">
                  <c:v>0.6947354415009056</c:v>
                </c:pt>
                <c:pt idx="36">
                  <c:v>0.6949007466181961</c:v>
                </c:pt>
                <c:pt idx="37">
                  <c:v>0.6949951490104285</c:v>
                </c:pt>
                <c:pt idx="38">
                  <c:v>0.6949945686458242</c:v>
                </c:pt>
                <c:pt idx="39">
                  <c:v>0.6949240456077613</c:v>
                </c:pt>
                <c:pt idx="40">
                  <c:v>0.6947910232328286</c:v>
                </c:pt>
                <c:pt idx="41">
                  <c:v>0.6946097923072032</c:v>
                </c:pt>
                <c:pt idx="42">
                  <c:v>0.6943960630122834</c:v>
                </c:pt>
                <c:pt idx="43">
                  <c:v>0.6941658011332451</c:v>
                </c:pt>
                <c:pt idx="44">
                  <c:v>0.6939342717114753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Sniper!$W$17:$W$466</c:f>
              <c:numCache>
                <c:formatCode>General</c:formatCode>
                <c:ptCount val="450"/>
                <c:pt idx="0">
                  <c:v>1.4368175092874578</c:v>
                </c:pt>
                <c:pt idx="1">
                  <c:v>1.434073821890925</c:v>
                </c:pt>
                <c:pt idx="2">
                  <c:v>1.4286074712907175</c:v>
                </c:pt>
                <c:pt idx="3">
                  <c:v>1.4204618052733704</c:v>
                </c:pt>
                <c:pt idx="4">
                  <c:v>1.4097043209156082</c:v>
                </c:pt>
                <c:pt idx="5">
                  <c:v>1.3964290076743415</c:v>
                </c:pt>
                <c:pt idx="6">
                  <c:v>1.380759188126795</c:v>
                </c:pt>
                <c:pt idx="7">
                  <c:v>1.3628508125599506</c:v>
                </c:pt>
                <c:pt idx="8">
                  <c:v>1.342896121320368</c:v>
                </c:pt>
                <c:pt idx="9">
                  <c:v>1.321127522011547</c:v>
                </c:pt>
                <c:pt idx="10">
                  <c:v>1.2978214300318114</c:v>
                </c:pt>
                <c:pt idx="11">
                  <c:v>1.2733016835211244</c:v>
                </c:pt>
                <c:pt idx="12">
                  <c:v>1.2479419629990802</c:v>
                </c:pt>
                <c:pt idx="13">
                  <c:v>1.2221664241250985</c:v>
                </c:pt>
                <c:pt idx="14">
                  <c:v>1.1964475051044632</c:v>
                </c:pt>
                <c:pt idx="15">
                  <c:v>1.171299637670932</c:v>
                </c:pt>
                <c:pt idx="16">
                  <c:v>1.1486985949962776</c:v>
                </c:pt>
                <c:pt idx="17">
                  <c:v>1.128733787734289</c:v>
                </c:pt>
                <c:pt idx="18">
                  <c:v>1.1113754412093495</c:v>
                </c:pt>
                <c:pt idx="19">
                  <c:v>1.09655295385996</c:v>
                </c:pt>
                <c:pt idx="20">
                  <c:v>1.0841558394269388</c:v>
                </c:pt>
                <c:pt idx="21">
                  <c:v>1.0740363001499371</c:v>
                </c:pt>
                <c:pt idx="22">
                  <c:v>1.0660135006293563</c:v>
                </c:pt>
                <c:pt idx="23">
                  <c:v>1.0598794395214213</c:v>
                </c:pt>
                <c:pt idx="24">
                  <c:v>1.0554061451693095</c:v>
                </c:pt>
                <c:pt idx="25">
                  <c:v>1.0523537742392748</c:v>
                </c:pt>
                <c:pt idx="26">
                  <c:v>1.0504790914325024</c:v>
                </c:pt>
                <c:pt idx="27">
                  <c:v>1.0495437691559284</c:v>
                </c:pt>
                <c:pt idx="28">
                  <c:v>1.0493219739249784</c:v>
                </c:pt>
                <c:pt idx="29">
                  <c:v>1.0496067944777985</c:v>
                </c:pt>
                <c:pt idx="30">
                  <c:v>1.0502151980706182</c:v>
                </c:pt>
                <c:pt idx="31">
                  <c:v>1.0509913532841058</c:v>
                </c:pt>
                <c:pt idx="32">
                  <c:v>1.0518083065754291</c:v>
                </c:pt>
                <c:pt idx="33">
                  <c:v>1.0525681268322549</c:v>
                </c:pt>
                <c:pt idx="34">
                  <c:v>1.0532007256613942</c:v>
                </c:pt>
                <c:pt idx="35">
                  <c:v>1.053661617249392</c:v>
                </c:pt>
                <c:pt idx="36">
                  <c:v>1.05392890304399</c:v>
                </c:pt>
                <c:pt idx="37">
                  <c:v>1.053999760068686</c:v>
                </c:pt>
                <c:pt idx="38">
                  <c:v>1.0538866859353877</c:v>
                </c:pt>
                <c:pt idx="39">
                  <c:v>1.0536137168126147</c:v>
                </c:pt>
                <c:pt idx="40">
                  <c:v>1.0532127934791369</c:v>
                </c:pt>
                <c:pt idx="41">
                  <c:v>1.052720409890165</c:v>
                </c:pt>
                <c:pt idx="42">
                  <c:v>1.0521746412153694</c:v>
                </c:pt>
                <c:pt idx="43">
                  <c:v>1.0516126153311551</c:v>
                </c:pt>
                <c:pt idx="44">
                  <c:v>1.0510684634630303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Sniper!$Z$17:$Z$466</c:f>
              <c:numCache>
                <c:formatCode>General</c:formatCode>
                <c:ptCount val="450"/>
                <c:pt idx="0">
                  <c:v>0.8872563621593159</c:v>
                </c:pt>
                <c:pt idx="1">
                  <c:v>0.8858000258572386</c:v>
                </c:pt>
                <c:pt idx="2">
                  <c:v>0.8829011322940732</c:v>
                </c:pt>
                <c:pt idx="3">
                  <c:v>0.8785879242309695</c:v>
                </c:pt>
                <c:pt idx="4">
                  <c:v>0.8729039856712675</c:v>
                </c:pt>
                <c:pt idx="5">
                  <c:v>0.8659092856958962</c:v>
                </c:pt>
                <c:pt idx="6">
                  <c:v>0.8576813518292824</c:v>
                </c:pt>
                <c:pt idx="7">
                  <c:v>0.8483165203402855</c:v>
                </c:pt>
                <c:pt idx="8">
                  <c:v>0.837931188215251</c:v>
                </c:pt>
                <c:pt idx="9">
                  <c:v>0.8266629607043029</c:v>
                </c:pt>
                <c:pt idx="10">
                  <c:v>0.8146715482863423</c:v>
                </c:pt>
                <c:pt idx="11">
                  <c:v>0.8021392173474182</c:v>
                </c:pt>
                <c:pt idx="12">
                  <c:v>0.7892705411467029</c:v>
                </c:pt>
                <c:pt idx="13">
                  <c:v>0.7762911359089757</c:v>
                </c:pt>
                <c:pt idx="14">
                  <c:v>0.763445009755945</c:v>
                </c:pt>
                <c:pt idx="15">
                  <c:v>0.7509901146441927</c:v>
                </c:pt>
                <c:pt idx="16">
                  <c:v>0.7398914712685971</c:v>
                </c:pt>
                <c:pt idx="17">
                  <c:v>0.7301680702579559</c:v>
                </c:pt>
                <c:pt idx="18">
                  <c:v>0.7217820282216932</c:v>
                </c:pt>
                <c:pt idx="19">
                  <c:v>0.7146785642943613</c:v>
                </c:pt>
                <c:pt idx="20">
                  <c:v>0.708787186933484</c:v>
                </c:pt>
                <c:pt idx="21">
                  <c:v>0.7040233378187318</c:v>
                </c:pt>
                <c:pt idx="22">
                  <c:v>0.7002904998025989</c:v>
                </c:pt>
                <c:pt idx="23">
                  <c:v>0.6974827285447415</c:v>
                </c:pt>
                <c:pt idx="24">
                  <c:v>0.6954875236424399</c:v>
                </c:pt>
                <c:pt idx="25">
                  <c:v>0.6941889184385309</c:v>
                </c:pt>
                <c:pt idx="26">
                  <c:v>0.693470642108448</c:v>
                </c:pt>
                <c:pt idx="27">
                  <c:v>0.6932191961298315</c:v>
                </c:pt>
                <c:pt idx="28">
                  <c:v>0.6933266912009858</c:v>
                </c:pt>
                <c:pt idx="29">
                  <c:v>0.6936933093872624</c:v>
                </c:pt>
                <c:pt idx="30">
                  <c:v>0.6942292869739298</c:v>
                </c:pt>
                <c:pt idx="31">
                  <c:v>0.6948563518856177</c:v>
                </c:pt>
                <c:pt idx="32">
                  <c:v>0.6955085905775498</c:v>
                </c:pt>
                <c:pt idx="33">
                  <c:v>0.6961327581982246</c:v>
                </c:pt>
                <c:pt idx="34">
                  <c:v>0.6966880787223567</c:v>
                </c:pt>
                <c:pt idx="35">
                  <c:v>0.6971456062426288</c:v>
                </c:pt>
                <c:pt idx="36">
                  <c:v>0.6974872338028368</c:v>
                </c:pt>
                <c:pt idx="37">
                  <c:v>0.6977044424902333</c:v>
                </c:pt>
                <c:pt idx="38">
                  <c:v>0.6977968823497914</c:v>
                </c:pt>
                <c:pt idx="39">
                  <c:v>0.6977708698901661</c:v>
                </c:pt>
                <c:pt idx="40">
                  <c:v>0.6976378764613371</c:v>
                </c:pt>
                <c:pt idx="41">
                  <c:v>0.697413069340456</c:v>
                </c:pt>
                <c:pt idx="42">
                  <c:v>0.6971139543517729</c:v>
                </c:pt>
                <c:pt idx="43">
                  <c:v>0.696759156248476</c:v>
                </c:pt>
                <c:pt idx="44">
                  <c:v>0.6963673615048728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Sniper!$AC$17:$AC$466</c:f>
              <c:numCache>
                <c:formatCode>General</c:formatCode>
                <c:ptCount val="450"/>
                <c:pt idx="0">
                  <c:v>0.8973843437102546</c:v>
                </c:pt>
                <c:pt idx="1">
                  <c:v>0.8967014471860203</c:v>
                </c:pt>
                <c:pt idx="2">
                  <c:v>0.8960917298920502</c:v>
                </c:pt>
                <c:pt idx="3">
                  <c:v>0.8950828063951315</c:v>
                </c:pt>
                <c:pt idx="4">
                  <c:v>0.8943619767361767</c:v>
                </c:pt>
                <c:pt idx="5">
                  <c:v>0.8951603478870611</c:v>
                </c:pt>
                <c:pt idx="6">
                  <c:v>0.8977781744676414</c:v>
                </c:pt>
                <c:pt idx="7">
                  <c:v>0.8992248433738615</c:v>
                </c:pt>
                <c:pt idx="8">
                  <c:v>0.899683160938914</c:v>
                </c:pt>
                <c:pt idx="9">
                  <c:v>0.8999789237659432</c:v>
                </c:pt>
                <c:pt idx="10">
                  <c:v>0.9006019423148577</c:v>
                </c:pt>
                <c:pt idx="11">
                  <c:v>0.9012888543219176</c:v>
                </c:pt>
                <c:pt idx="12">
                  <c:v>0.9020840246037124</c:v>
                </c:pt>
                <c:pt idx="13">
                  <c:v>0.9020994674015622</c:v>
                </c:pt>
                <c:pt idx="14">
                  <c:v>0.9016621216387988</c:v>
                </c:pt>
                <c:pt idx="15">
                  <c:v>0.9011192006760522</c:v>
                </c:pt>
                <c:pt idx="16">
                  <c:v>0.90073535550527</c:v>
                </c:pt>
                <c:pt idx="17">
                  <c:v>0.9003146725658202</c:v>
                </c:pt>
                <c:pt idx="18">
                  <c:v>0.8997374186654007</c:v>
                </c:pt>
                <c:pt idx="19">
                  <c:v>0.8996284922330646</c:v>
                </c:pt>
                <c:pt idx="20">
                  <c:v>0.9002561855808177</c:v>
                </c:pt>
                <c:pt idx="21">
                  <c:v>0.9009075146228958</c:v>
                </c:pt>
                <c:pt idx="22">
                  <c:v>0.90145818202933</c:v>
                </c:pt>
                <c:pt idx="23">
                  <c:v>0.901780012542067</c:v>
                </c:pt>
                <c:pt idx="24">
                  <c:v>0.9018077944621016</c:v>
                </c:pt>
                <c:pt idx="25">
                  <c:v>0.9028074539614596</c:v>
                </c:pt>
                <c:pt idx="26">
                  <c:v>0.903951333638852</c:v>
                </c:pt>
                <c:pt idx="27">
                  <c:v>0.9050141184793896</c:v>
                </c:pt>
                <c:pt idx="28">
                  <c:v>0.9063101199031256</c:v>
                </c:pt>
                <c:pt idx="29">
                  <c:v>0.9075140631547084</c:v>
                </c:pt>
                <c:pt idx="30">
                  <c:v>0.908698923333532</c:v>
                </c:pt>
                <c:pt idx="31">
                  <c:v>0.9094505994360904</c:v>
                </c:pt>
                <c:pt idx="32">
                  <c:v>0.9099557075128004</c:v>
                </c:pt>
                <c:pt idx="33">
                  <c:v>0.9107039668680876</c:v>
                </c:pt>
                <c:pt idx="34">
                  <c:v>0.9116180247996007</c:v>
                </c:pt>
                <c:pt idx="35">
                  <c:v>0.91241166599675</c:v>
                </c:pt>
                <c:pt idx="36">
                  <c:v>0.9129369311643524</c:v>
                </c:pt>
                <c:pt idx="37">
                  <c:v>0.9132835007366402</c:v>
                </c:pt>
                <c:pt idx="38">
                  <c:v>0.9137168539637868</c:v>
                </c:pt>
                <c:pt idx="39">
                  <c:v>0.9141035587674856</c:v>
                </c:pt>
                <c:pt idx="40">
                  <c:v>0.914117412155223</c:v>
                </c:pt>
                <c:pt idx="41">
                  <c:v>0.9139821830142284</c:v>
                </c:pt>
                <c:pt idx="42">
                  <c:v>0.9138885746819724</c:v>
                </c:pt>
                <c:pt idx="43">
                  <c:v>0.913928418427874</c:v>
                </c:pt>
                <c:pt idx="44">
                  <c:v>0.9142192061899528</c:v>
                </c:pt>
                <c:pt idx="45">
                  <c:v>0.9146049153547364</c:v>
                </c:pt>
                <c:pt idx="46">
                  <c:v>0.915005543969988</c:v>
                </c:pt>
                <c:pt idx="47">
                  <c:v>0.9150545396935196</c:v>
                </c:pt>
                <c:pt idx="48">
                  <c:v>0.9153178419926196</c:v>
                </c:pt>
                <c:pt idx="49">
                  <c:v>0.9155219500119672</c:v>
                </c:pt>
                <c:pt idx="50">
                  <c:v>0.9155121756580769</c:v>
                </c:pt>
                <c:pt idx="51">
                  <c:v>0.9151957414032184</c:v>
                </c:pt>
                <c:pt idx="52">
                  <c:v>0.9149804539806152</c:v>
                </c:pt>
                <c:pt idx="53">
                  <c:v>0.9149549000529016</c:v>
                </c:pt>
                <c:pt idx="54">
                  <c:v>0.9150857016924296</c:v>
                </c:pt>
                <c:pt idx="55">
                  <c:v>0.915229224625038</c:v>
                </c:pt>
                <c:pt idx="56">
                  <c:v>0.9157526762306852</c:v>
                </c:pt>
                <c:pt idx="57">
                  <c:v>0.9162200674304684</c:v>
                </c:pt>
                <c:pt idx="58">
                  <c:v>0.9167492050917866</c:v>
                </c:pt>
                <c:pt idx="59">
                  <c:v>0.9170370281469242</c:v>
                </c:pt>
                <c:pt idx="60">
                  <c:v>0.9170786991922552</c:v>
                </c:pt>
                <c:pt idx="61">
                  <c:v>0.9167984018044826</c:v>
                </c:pt>
                <c:pt idx="62">
                  <c:v>0.916514568811406</c:v>
                </c:pt>
                <c:pt idx="63">
                  <c:v>0.9163089608486188</c:v>
                </c:pt>
                <c:pt idx="64">
                  <c:v>0.9163132111728436</c:v>
                </c:pt>
                <c:pt idx="65">
                  <c:v>0.9165277704618688</c:v>
                </c:pt>
                <c:pt idx="66">
                  <c:v>0.9168434893704186</c:v>
                </c:pt>
                <c:pt idx="67">
                  <c:v>0.9171548211007782</c:v>
                </c:pt>
                <c:pt idx="68">
                  <c:v>0.9173284933781688</c:v>
                </c:pt>
                <c:pt idx="69">
                  <c:v>0.9173815597078732</c:v>
                </c:pt>
                <c:pt idx="70">
                  <c:v>0.9172729215464868</c:v>
                </c:pt>
                <c:pt idx="71">
                  <c:v>0.916993810386458</c:v>
                </c:pt>
                <c:pt idx="72">
                  <c:v>0.91684858460828</c:v>
                </c:pt>
                <c:pt idx="73">
                  <c:v>0.9168357599959114</c:v>
                </c:pt>
                <c:pt idx="74">
                  <c:v>0.916966842917392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Sniper!$AF$17:$AF$466</c:f>
              <c:numCache>
                <c:formatCode>General</c:formatCode>
                <c:ptCount val="450"/>
                <c:pt idx="0">
                  <c:v>0.8975159337137146</c:v>
                </c:pt>
                <c:pt idx="1">
                  <c:v>0.8971913349070341</c:v>
                </c:pt>
                <c:pt idx="2">
                  <c:v>0.8962779033699914</c:v>
                </c:pt>
                <c:pt idx="3">
                  <c:v>0.8952747758602579</c:v>
                </c:pt>
                <c:pt idx="4">
                  <c:v>0.8945376865120518</c:v>
                </c:pt>
                <c:pt idx="5">
                  <c:v>0.8932627722021003</c:v>
                </c:pt>
                <c:pt idx="6">
                  <c:v>0.8918257064625772</c:v>
                </c:pt>
                <c:pt idx="7">
                  <c:v>0.890972713679007</c:v>
                </c:pt>
                <c:pt idx="8">
                  <c:v>0.8910545678404411</c:v>
                </c:pt>
                <c:pt idx="9">
                  <c:v>0.8916473373144188</c:v>
                </c:pt>
                <c:pt idx="10">
                  <c:v>0.8933545707296326</c:v>
                </c:pt>
                <c:pt idx="11">
                  <c:v>0.8954942717387683</c:v>
                </c:pt>
                <c:pt idx="12">
                  <c:v>0.8970008712949862</c:v>
                </c:pt>
                <c:pt idx="13">
                  <c:v>0.8982313154762033</c:v>
                </c:pt>
                <c:pt idx="14">
                  <c:v>0.8989613422630462</c:v>
                </c:pt>
                <c:pt idx="15">
                  <c:v>0.8984317444280607</c:v>
                </c:pt>
                <c:pt idx="16">
                  <c:v>0.8969003391183649</c:v>
                </c:pt>
                <c:pt idx="17">
                  <c:v>0.8957706666145709</c:v>
                </c:pt>
                <c:pt idx="18">
                  <c:v>0.8954384722713824</c:v>
                </c:pt>
                <c:pt idx="19">
                  <c:v>0.8957976650965184</c:v>
                </c:pt>
                <c:pt idx="20">
                  <c:v>0.8971774041006717</c:v>
                </c:pt>
                <c:pt idx="21">
                  <c:v>0.8981760786497145</c:v>
                </c:pt>
                <c:pt idx="22">
                  <c:v>0.8992579924015391</c:v>
                </c:pt>
                <c:pt idx="23">
                  <c:v>0.9002942230570717</c:v>
                </c:pt>
                <c:pt idx="24">
                  <c:v>0.9006107426986908</c:v>
                </c:pt>
                <c:pt idx="25">
                  <c:v>0.9003058123233724</c:v>
                </c:pt>
                <c:pt idx="26">
                  <c:v>0.9003126421670584</c:v>
                </c:pt>
                <c:pt idx="27">
                  <c:v>0.9004025699746689</c:v>
                </c:pt>
                <c:pt idx="28">
                  <c:v>0.9007475018204568</c:v>
                </c:pt>
                <c:pt idx="29">
                  <c:v>0.9009739326334838</c:v>
                </c:pt>
                <c:pt idx="30">
                  <c:v>0.9014454998539768</c:v>
                </c:pt>
                <c:pt idx="31">
                  <c:v>0.9016329610764596</c:v>
                </c:pt>
                <c:pt idx="32">
                  <c:v>0.9013582978685748</c:v>
                </c:pt>
                <c:pt idx="33">
                  <c:v>0.9015622132616192</c:v>
                </c:pt>
                <c:pt idx="34">
                  <c:v>0.9023825972480484</c:v>
                </c:pt>
                <c:pt idx="35">
                  <c:v>0.9026548845297936</c:v>
                </c:pt>
                <c:pt idx="36">
                  <c:v>0.9030573143844168</c:v>
                </c:pt>
                <c:pt idx="37">
                  <c:v>0.9043488305315462</c:v>
                </c:pt>
                <c:pt idx="38">
                  <c:v>0.9053150000086466</c:v>
                </c:pt>
                <c:pt idx="39">
                  <c:v>0.905662589479978</c:v>
                </c:pt>
                <c:pt idx="40">
                  <c:v>0.906086316840529</c:v>
                </c:pt>
                <c:pt idx="41">
                  <c:v>0.9067700270712428</c:v>
                </c:pt>
                <c:pt idx="42">
                  <c:v>0.9080268548839312</c:v>
                </c:pt>
                <c:pt idx="43">
                  <c:v>0.9090447388720758</c:v>
                </c:pt>
                <c:pt idx="44">
                  <c:v>0.9093643479581086</c:v>
                </c:pt>
                <c:pt idx="45">
                  <c:v>0.9103478525287448</c:v>
                </c:pt>
                <c:pt idx="46">
                  <c:v>0.911720873816858</c:v>
                </c:pt>
                <c:pt idx="47">
                  <c:v>0.9127996497747805</c:v>
                </c:pt>
                <c:pt idx="48">
                  <c:v>0.9136097145683482</c:v>
                </c:pt>
                <c:pt idx="49">
                  <c:v>0.914163419063086</c:v>
                </c:pt>
                <c:pt idx="50">
                  <c:v>0.9151176741409462</c:v>
                </c:pt>
                <c:pt idx="51">
                  <c:v>0.915341301500914</c:v>
                </c:pt>
                <c:pt idx="52">
                  <c:v>0.9147768890000006</c:v>
                </c:pt>
                <c:pt idx="53">
                  <c:v>0.9143421441030358</c:v>
                </c:pt>
                <c:pt idx="54">
                  <c:v>0.9142904062106096</c:v>
                </c:pt>
                <c:pt idx="55">
                  <c:v>0.9149490694703136</c:v>
                </c:pt>
                <c:pt idx="56">
                  <c:v>0.9152320271281073</c:v>
                </c:pt>
                <c:pt idx="57">
                  <c:v>0.9153844714252004</c:v>
                </c:pt>
                <c:pt idx="58">
                  <c:v>0.9154870594379224</c:v>
                </c:pt>
                <c:pt idx="59">
                  <c:v>0.9156667194849611</c:v>
                </c:pt>
                <c:pt idx="60">
                  <c:v>0.9157501986967836</c:v>
                </c:pt>
                <c:pt idx="61">
                  <c:v>0.9154215933977208</c:v>
                </c:pt>
                <c:pt idx="62">
                  <c:v>0.9151848417728482</c:v>
                </c:pt>
                <c:pt idx="63">
                  <c:v>0.9153863315878006</c:v>
                </c:pt>
                <c:pt idx="64">
                  <c:v>0.9157746166952598</c:v>
                </c:pt>
                <c:pt idx="65">
                  <c:v>0.9159404792527353</c:v>
                </c:pt>
                <c:pt idx="66">
                  <c:v>0.9159620587034308</c:v>
                </c:pt>
                <c:pt idx="67">
                  <c:v>0.9159672261548376</c:v>
                </c:pt>
                <c:pt idx="68">
                  <c:v>0.9159636965898098</c:v>
                </c:pt>
                <c:pt idx="69">
                  <c:v>0.9158336704387972</c:v>
                </c:pt>
                <c:pt idx="70">
                  <c:v>0.9155395096854926</c:v>
                </c:pt>
                <c:pt idx="71">
                  <c:v>0.9154616172975676</c:v>
                </c:pt>
                <c:pt idx="72">
                  <c:v>0.9156741785774584</c:v>
                </c:pt>
                <c:pt idx="73">
                  <c:v>0.9158147368667036</c:v>
                </c:pt>
                <c:pt idx="74">
                  <c:v>0.9158757642685296</c:v>
                </c:pt>
                <c:pt idx="75">
                  <c:v>0.9160023212865234</c:v>
                </c:pt>
                <c:pt idx="76">
                  <c:v>0.9161616708698956</c:v>
                </c:pt>
                <c:pt idx="77">
                  <c:v>0.916223706716892</c:v>
                </c:pt>
                <c:pt idx="78">
                  <c:v>0.9161733423101024</c:v>
                </c:pt>
                <c:pt idx="79">
                  <c:v>0.9160498173780404</c:v>
                </c:pt>
                <c:pt idx="80">
                  <c:v>0.9159741174913676</c:v>
                </c:pt>
                <c:pt idx="81">
                  <c:v>0.9159458380707703</c:v>
                </c:pt>
                <c:pt idx="82">
                  <c:v>0.9158435929093413</c:v>
                </c:pt>
                <c:pt idx="83">
                  <c:v>0.9158164341709808</c:v>
                </c:pt>
                <c:pt idx="84">
                  <c:v>0.915883545881904</c:v>
                </c:pt>
                <c:pt idx="85">
                  <c:v>0.9159817003694384</c:v>
                </c:pt>
                <c:pt idx="86">
                  <c:v>0.9160433228003092</c:v>
                </c:pt>
                <c:pt idx="87">
                  <c:v>0.9160735133992146</c:v>
                </c:pt>
                <c:pt idx="88">
                  <c:v>0.9160932643642478</c:v>
                </c:pt>
                <c:pt idx="89">
                  <c:v>0.9160812410234688</c:v>
                </c:pt>
                <c:pt idx="90">
                  <c:v>0.916024277844422</c:v>
                </c:pt>
                <c:pt idx="91">
                  <c:v>0.9159629137732976</c:v>
                </c:pt>
                <c:pt idx="92">
                  <c:v>0.9159363841350134</c:v>
                </c:pt>
                <c:pt idx="93">
                  <c:v>0.9159316497037884</c:v>
                </c:pt>
                <c:pt idx="94">
                  <c:v>0.9159270411397968</c:v>
                </c:pt>
                <c:pt idx="95">
                  <c:v>0.9159372902090476</c:v>
                </c:pt>
                <c:pt idx="96">
                  <c:v>0.9159753645937848</c:v>
                </c:pt>
                <c:pt idx="97">
                  <c:v>0.9160149169200924</c:v>
                </c:pt>
                <c:pt idx="98">
                  <c:v>0.9160299469719942</c:v>
                </c:pt>
                <c:pt idx="99">
                  <c:v>0.9160321516324418</c:v>
                </c:pt>
                <c:pt idx="100">
                  <c:v>0.9160348899565054</c:v>
                </c:pt>
                <c:pt idx="101">
                  <c:v>0.916021071363968</c:v>
                </c:pt>
                <c:pt idx="102">
                  <c:v>0.9159817873089175</c:v>
                </c:pt>
                <c:pt idx="103">
                  <c:v>0.91594759516372</c:v>
                </c:pt>
                <c:pt idx="104">
                  <c:v>0.9159455855913472</c:v>
                </c:pt>
                <c:pt idx="105">
                  <c:v>0.9159604098585442</c:v>
                </c:pt>
                <c:pt idx="106">
                  <c:v>0.9159700048712676</c:v>
                </c:pt>
                <c:pt idx="107">
                  <c:v>0.9159832661921976</c:v>
                </c:pt>
                <c:pt idx="108">
                  <c:v>0.916009093100094</c:v>
                </c:pt>
                <c:pt idx="109">
                  <c:v>0.9160248769585496</c:v>
                </c:pt>
                <c:pt idx="110">
                  <c:v>0.9160121731095971</c:v>
                </c:pt>
                <c:pt idx="111">
                  <c:v>0.9159914700943186</c:v>
                </c:pt>
                <c:pt idx="112">
                  <c:v>0.9159868868061344</c:v>
                </c:pt>
                <c:pt idx="113">
                  <c:v>0.9159872285003522</c:v>
                </c:pt>
                <c:pt idx="114">
                  <c:v>0.9159756088105332</c:v>
                </c:pt>
                <c:pt idx="115">
                  <c:v>0.915966433923787</c:v>
                </c:pt>
                <c:pt idx="116">
                  <c:v>0.9159774689445384</c:v>
                </c:pt>
                <c:pt idx="117">
                  <c:v>0.9159936380573452</c:v>
                </c:pt>
                <c:pt idx="118">
                  <c:v>0.9159939010754276</c:v>
                </c:pt>
                <c:pt idx="119">
                  <c:v>0.915988217701042</c:v>
                </c:pt>
                <c:pt idx="120">
                  <c:v>0.9159939590244218</c:v>
                </c:pt>
                <c:pt idx="121">
                  <c:v>0.9160006845488696</c:v>
                </c:pt>
                <c:pt idx="122">
                  <c:v>0.9159922437774012</c:v>
                </c:pt>
                <c:pt idx="123">
                  <c:v>0.9159806062008062</c:v>
                </c:pt>
                <c:pt idx="124">
                  <c:v>0.91598417398277</c:v>
                </c:pt>
                <c:pt idx="125">
                  <c:v>0.9159934055275896</c:v>
                </c:pt>
                <c:pt idx="126">
                  <c:v>0.915990076270514</c:v>
                </c:pt>
                <c:pt idx="127">
                  <c:v>0.9159812177338053</c:v>
                </c:pt>
                <c:pt idx="128">
                  <c:v>0.9159831193299738</c:v>
                </c:pt>
                <c:pt idx="129">
                  <c:v>0.9159899173962316</c:v>
                </c:pt>
                <c:pt idx="130">
                  <c:v>0.91598784463368</c:v>
                </c:pt>
                <c:pt idx="131">
                  <c:v>0.9159836735342366</c:v>
                </c:pt>
                <c:pt idx="132">
                  <c:v>0.9159902456739194</c:v>
                </c:pt>
                <c:pt idx="133">
                  <c:v>0.9159992067656144</c:v>
                </c:pt>
                <c:pt idx="134">
                  <c:v>0.915995519130672</c:v>
                </c:pt>
                <c:pt idx="135">
                  <c:v>0.9159851964450793</c:v>
                </c:pt>
                <c:pt idx="136">
                  <c:v>0.915983241554886</c:v>
                </c:pt>
                <c:pt idx="137">
                  <c:v>0.915987138806646</c:v>
                </c:pt>
                <c:pt idx="138">
                  <c:v>0.91598602457338</c:v>
                </c:pt>
                <c:pt idx="139">
                  <c:v>0.915983461784117</c:v>
                </c:pt>
                <c:pt idx="140">
                  <c:v>0.9159882993325708</c:v>
                </c:pt>
                <c:pt idx="141">
                  <c:v>0.9159944946357405</c:v>
                </c:pt>
                <c:pt idx="142">
                  <c:v>0.9159915390093024</c:v>
                </c:pt>
                <c:pt idx="143">
                  <c:v>0.9159846749865166</c:v>
                </c:pt>
                <c:pt idx="144">
                  <c:v>0.91598522085859</c:v>
                </c:pt>
                <c:pt idx="145">
                  <c:v>0.9159904782014516</c:v>
                </c:pt>
                <c:pt idx="146">
                  <c:v>0.9159910362279504</c:v>
                </c:pt>
                <c:pt idx="147">
                  <c:v>0.9159885542528874</c:v>
                </c:pt>
                <c:pt idx="148">
                  <c:v>0.9159896476619834</c:v>
                </c:pt>
                <c:pt idx="149">
                  <c:v>0.9159911188968144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Sniper!$AI$17:$AI$466</c:f>
              <c:numCache>
                <c:formatCode>General</c:formatCode>
                <c:ptCount val="450"/>
                <c:pt idx="0">
                  <c:v>0.8979255500203169</c:v>
                </c:pt>
                <c:pt idx="1">
                  <c:v>0.8964261962492723</c:v>
                </c:pt>
                <c:pt idx="2">
                  <c:v>0.8934412833685688</c:v>
                </c:pt>
                <c:pt idx="3">
                  <c:v>0.8889991184244322</c:v>
                </c:pt>
                <c:pt idx="4">
                  <c:v>0.8831433042231038</c:v>
                </c:pt>
                <c:pt idx="5">
                  <c:v>0.8758906912782344</c:v>
                </c:pt>
                <c:pt idx="6">
                  <c:v>0.8673412372425844</c:v>
                </c:pt>
                <c:pt idx="7">
                  <c:v>0.8577112403129663</c:v>
                </c:pt>
                <c:pt idx="8">
                  <c:v>0.8469344691521621</c:v>
                </c:pt>
                <c:pt idx="9">
                  <c:v>0.8352674456132904</c:v>
                </c:pt>
                <c:pt idx="10">
                  <c:v>0.8228661816420687</c:v>
                </c:pt>
                <c:pt idx="11">
                  <c:v>0.8099505096867045</c:v>
                </c:pt>
                <c:pt idx="12">
                  <c:v>0.7965409854932758</c:v>
                </c:pt>
                <c:pt idx="13">
                  <c:v>0.7830388629847955</c:v>
                </c:pt>
                <c:pt idx="14">
                  <c:v>0.7696802232477709</c:v>
                </c:pt>
                <c:pt idx="15">
                  <c:v>0.7566666208544819</c:v>
                </c:pt>
                <c:pt idx="16">
                  <c:v>0.7450070621979358</c:v>
                </c:pt>
                <c:pt idx="17">
                  <c:v>0.7347429540238758</c:v>
                </c:pt>
                <c:pt idx="18">
                  <c:v>0.7258455504067145</c:v>
                </c:pt>
                <c:pt idx="19">
                  <c:v>0.7182632562484996</c:v>
                </c:pt>
                <c:pt idx="20">
                  <c:v>0.7118930805308965</c:v>
                </c:pt>
                <c:pt idx="21">
                  <c:v>0.7066781860574196</c:v>
                </c:pt>
                <c:pt idx="22">
                  <c:v>0.7024908685009222</c:v>
                </c:pt>
                <c:pt idx="23">
                  <c:v>0.6992437273522932</c:v>
                </c:pt>
                <c:pt idx="24">
                  <c:v>0.6968116842759726</c:v>
                </c:pt>
                <c:pt idx="25">
                  <c:v>0.6950913104388441</c:v>
                </c:pt>
                <c:pt idx="26">
                  <c:v>0.6939615045030897</c:v>
                </c:pt>
                <c:pt idx="27">
                  <c:v>0.6933094572975579</c:v>
                </c:pt>
                <c:pt idx="28">
                  <c:v>0.6930287115937612</c:v>
                </c:pt>
                <c:pt idx="29">
                  <c:v>0.693021624660115</c:v>
                </c:pt>
                <c:pt idx="30">
                  <c:v>0.6932012865078229</c:v>
                </c:pt>
                <c:pt idx="31">
                  <c:v>0.6934928333997911</c:v>
                </c:pt>
                <c:pt idx="32">
                  <c:v>0.6938341430851106</c:v>
                </c:pt>
                <c:pt idx="33">
                  <c:v>0.694175941027173</c:v>
                </c:pt>
                <c:pt idx="34">
                  <c:v>0.6944813814490339</c:v>
                </c:pt>
                <c:pt idx="35">
                  <c:v>0.694725191056721</c:v>
                </c:pt>
                <c:pt idx="36">
                  <c:v>0.6948924764058876</c:v>
                </c:pt>
                <c:pt idx="37">
                  <c:v>0.6949772991089749</c:v>
                </c:pt>
                <c:pt idx="38">
                  <c:v>0.6949811184260414</c:v>
                </c:pt>
                <c:pt idx="39">
                  <c:v>0.6949111905915073</c:v>
                </c:pt>
                <c:pt idx="40">
                  <c:v>0.6947785718245553</c:v>
                </c:pt>
                <c:pt idx="41">
                  <c:v>0.694598308341344</c:v>
                </c:pt>
                <c:pt idx="42">
                  <c:v>0.6943835740488564</c:v>
                </c:pt>
                <c:pt idx="43">
                  <c:v>0.6941547719581767</c:v>
                </c:pt>
                <c:pt idx="44">
                  <c:v>0.6939247638439755</c:v>
                </c:pt>
                <c:pt idx="45">
                  <c:v>0.6937072597144136</c:v>
                </c:pt>
                <c:pt idx="46">
                  <c:v>0.6935133669345805</c:v>
                </c:pt>
                <c:pt idx="47">
                  <c:v>0.6933535095264389</c:v>
                </c:pt>
                <c:pt idx="48">
                  <c:v>0.6932336927016298</c:v>
                </c:pt>
                <c:pt idx="49">
                  <c:v>0.6931578918664462</c:v>
                </c:pt>
                <c:pt idx="50">
                  <c:v>0.693127538178333</c:v>
                </c:pt>
                <c:pt idx="51">
                  <c:v>0.6931417351035117</c:v>
                </c:pt>
                <c:pt idx="52">
                  <c:v>0.693197561329985</c:v>
                </c:pt>
                <c:pt idx="53">
                  <c:v>0.6932904335982903</c:v>
                </c:pt>
                <c:pt idx="54">
                  <c:v>0.6934145039125342</c:v>
                </c:pt>
                <c:pt idx="55">
                  <c:v>0.6935630674536165</c:v>
                </c:pt>
                <c:pt idx="56">
                  <c:v>0.6937284124238876</c:v>
                </c:pt>
                <c:pt idx="57">
                  <c:v>0.6939043460354545</c:v>
                </c:pt>
                <c:pt idx="58">
                  <c:v>0.6940833608397329</c:v>
                </c:pt>
                <c:pt idx="59">
                  <c:v>0.6942589512393302</c:v>
                </c:pt>
                <c:pt idx="60">
                  <c:v>0.6944253454804549</c:v>
                </c:pt>
                <c:pt idx="61">
                  <c:v>0.6945776595539406</c:v>
                </c:pt>
                <c:pt idx="62">
                  <c:v>0.6947119946086805</c:v>
                </c:pt>
                <c:pt idx="63">
                  <c:v>0.6948258942369557</c:v>
                </c:pt>
                <c:pt idx="64">
                  <c:v>0.6949162483127075</c:v>
                </c:pt>
                <c:pt idx="65">
                  <c:v>0.6949841801067582</c:v>
                </c:pt>
                <c:pt idx="66">
                  <c:v>0.6950277413981913</c:v>
                </c:pt>
                <c:pt idx="67">
                  <c:v>0.695047425172253</c:v>
                </c:pt>
                <c:pt idx="68">
                  <c:v>0.6950466854800081</c:v>
                </c:pt>
                <c:pt idx="69">
                  <c:v>0.6950264480971967</c:v>
                </c:pt>
                <c:pt idx="70">
                  <c:v>0.6949889946370049</c:v>
                </c:pt>
                <c:pt idx="71">
                  <c:v>0.6949358944120456</c:v>
                </c:pt>
                <c:pt idx="72">
                  <c:v>0.6948699870779043</c:v>
                </c:pt>
                <c:pt idx="73">
                  <c:v>0.6947961284438955</c:v>
                </c:pt>
                <c:pt idx="74">
                  <c:v>0.6947158543907782</c:v>
                </c:pt>
                <c:pt idx="75">
                  <c:v>0.6946311760653178</c:v>
                </c:pt>
                <c:pt idx="76">
                  <c:v>0.6945442743859338</c:v>
                </c:pt>
                <c:pt idx="77">
                  <c:v>0.6944608667411456</c:v>
                </c:pt>
                <c:pt idx="78">
                  <c:v>0.6943748130046238</c:v>
                </c:pt>
                <c:pt idx="79">
                  <c:v>0.6942901272125416</c:v>
                </c:pt>
                <c:pt idx="80">
                  <c:v>0.6942123592548457</c:v>
                </c:pt>
                <c:pt idx="81">
                  <c:v>0.6941421929510715</c:v>
                </c:pt>
                <c:pt idx="82">
                  <c:v>0.6940695187928546</c:v>
                </c:pt>
                <c:pt idx="83">
                  <c:v>0.6940056607343736</c:v>
                </c:pt>
                <c:pt idx="84">
                  <c:v>0.6939464698307226</c:v>
                </c:pt>
                <c:pt idx="85">
                  <c:v>0.6938948336116226</c:v>
                </c:pt>
                <c:pt idx="86">
                  <c:v>0.6938493003409557</c:v>
                </c:pt>
                <c:pt idx="87">
                  <c:v>0.6938085527914363</c:v>
                </c:pt>
                <c:pt idx="88">
                  <c:v>0.693774823429511</c:v>
                </c:pt>
                <c:pt idx="89">
                  <c:v>0.6937466116145372</c:v>
                </c:pt>
                <c:pt idx="90">
                  <c:v>0.6937228369814635</c:v>
                </c:pt>
                <c:pt idx="91">
                  <c:v>0.693704438617042</c:v>
                </c:pt>
                <c:pt idx="92">
                  <c:v>0.6936899870916398</c:v>
                </c:pt>
                <c:pt idx="93">
                  <c:v>0.6936807735842832</c:v>
                </c:pt>
                <c:pt idx="94">
                  <c:v>0.6936751761773099</c:v>
                </c:pt>
                <c:pt idx="95">
                  <c:v>0.6936741668821504</c:v>
                </c:pt>
                <c:pt idx="96">
                  <c:v>0.6936756102276324</c:v>
                </c:pt>
                <c:pt idx="97">
                  <c:v>0.693679925279823</c:v>
                </c:pt>
                <c:pt idx="98">
                  <c:v>0.6936869284497234</c:v>
                </c:pt>
                <c:pt idx="99">
                  <c:v>0.6936967672836679</c:v>
                </c:pt>
                <c:pt idx="100">
                  <c:v>0.6937068963144729</c:v>
                </c:pt>
                <c:pt idx="101">
                  <c:v>0.6937194186013056</c:v>
                </c:pt>
                <c:pt idx="102">
                  <c:v>0.693733213542979</c:v>
                </c:pt>
                <c:pt idx="103">
                  <c:v>0.6937479795444261</c:v>
                </c:pt>
                <c:pt idx="104">
                  <c:v>0.6937634240677456</c:v>
                </c:pt>
                <c:pt idx="105">
                  <c:v>0.6937792659479525</c:v>
                </c:pt>
                <c:pt idx="106">
                  <c:v>0.6937952379604525</c:v>
                </c:pt>
                <c:pt idx="107">
                  <c:v>0.6938110895050642</c:v>
                </c:pt>
                <c:pt idx="108">
                  <c:v>0.6938265892522143</c:v>
                </c:pt>
                <c:pt idx="109">
                  <c:v>0.6938415276029795</c:v>
                </c:pt>
                <c:pt idx="110">
                  <c:v>0.6938557188391484</c:v>
                </c:pt>
                <c:pt idx="111">
                  <c:v>0.6938690028438157</c:v>
                </c:pt>
                <c:pt idx="112">
                  <c:v>0.6938812463211101</c:v>
                </c:pt>
                <c:pt idx="113">
                  <c:v>0.6938923434546702</c:v>
                </c:pt>
                <c:pt idx="114">
                  <c:v>0.6939015638907315</c:v>
                </c:pt>
                <c:pt idx="115">
                  <c:v>0.6939088377750571</c:v>
                </c:pt>
                <c:pt idx="116">
                  <c:v>0.6939166847606141</c:v>
                </c:pt>
                <c:pt idx="117">
                  <c:v>0.6939211702214231</c:v>
                </c:pt>
                <c:pt idx="118">
                  <c:v>0.6939268105275852</c:v>
                </c:pt>
                <c:pt idx="119">
                  <c:v>0.6939330972395404</c:v>
                </c:pt>
                <c:pt idx="120">
                  <c:v>0.6939360843041629</c:v>
                </c:pt>
                <c:pt idx="121">
                  <c:v>0.6939373479853217</c:v>
                </c:pt>
                <c:pt idx="122">
                  <c:v>0.6939375338326874</c:v>
                </c:pt>
                <c:pt idx="123">
                  <c:v>0.6939367441226633</c:v>
                </c:pt>
                <c:pt idx="124">
                  <c:v>0.693935088300072</c:v>
                </c:pt>
                <c:pt idx="125">
                  <c:v>0.6939313655047248</c:v>
                </c:pt>
                <c:pt idx="126">
                  <c:v>0.6939283574368151</c:v>
                </c:pt>
                <c:pt idx="127">
                  <c:v>0.6939255381569183</c:v>
                </c:pt>
                <c:pt idx="128">
                  <c:v>0.6939216340887253</c:v>
                </c:pt>
                <c:pt idx="129">
                  <c:v>0.6939179995870781</c:v>
                </c:pt>
                <c:pt idx="130">
                  <c:v>0.6939135788571922</c:v>
                </c:pt>
                <c:pt idx="131">
                  <c:v>0.6939090387392922</c:v>
                </c:pt>
                <c:pt idx="132">
                  <c:v>0.6939044668809815</c:v>
                </c:pt>
                <c:pt idx="133">
                  <c:v>0.6938999423569738</c:v>
                </c:pt>
                <c:pt idx="134">
                  <c:v>0.6938954406316703</c:v>
                </c:pt>
                <c:pt idx="135">
                  <c:v>0.6938912134620675</c:v>
                </c:pt>
                <c:pt idx="136">
                  <c:v>0.6938872175472086</c:v>
                </c:pt>
                <c:pt idx="137">
                  <c:v>0.6938834950262064</c:v>
                </c:pt>
                <c:pt idx="138">
                  <c:v>0.6938800791524138</c:v>
                </c:pt>
                <c:pt idx="139">
                  <c:v>0.6938769946951284</c:v>
                </c:pt>
                <c:pt idx="140">
                  <c:v>0.6938742584364567</c:v>
                </c:pt>
                <c:pt idx="141">
                  <c:v>0.6938718797443627</c:v>
                </c:pt>
                <c:pt idx="142">
                  <c:v>0.6938707131645327</c:v>
                </c:pt>
                <c:pt idx="143">
                  <c:v>0.6938691248940569</c:v>
                </c:pt>
                <c:pt idx="144">
                  <c:v>0.6938677533157666</c:v>
                </c:pt>
                <c:pt idx="145">
                  <c:v>0.6938666902575765</c:v>
                </c:pt>
                <c:pt idx="146">
                  <c:v>0.6938659219813021</c:v>
                </c:pt>
                <c:pt idx="147">
                  <c:v>0.6938654312937097</c:v>
                </c:pt>
                <c:pt idx="148">
                  <c:v>0.6938651982330855</c:v>
                </c:pt>
                <c:pt idx="149">
                  <c:v>0.6938652006624939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Sniper!$AL$17:$AL$466</c:f>
              <c:numCache>
                <c:formatCode>General</c:formatCode>
                <c:ptCount val="450"/>
                <c:pt idx="0">
                  <c:v>0.6949373464161664</c:v>
                </c:pt>
                <c:pt idx="1">
                  <c:v>0.6949170034467104</c:v>
                </c:pt>
                <c:pt idx="2">
                  <c:v>0.6948769174876155</c:v>
                </c:pt>
                <c:pt idx="3">
                  <c:v>0.6948182504402609</c:v>
                </c:pt>
                <c:pt idx="4">
                  <c:v>0.6947427545232213</c:v>
                </c:pt>
                <c:pt idx="5">
                  <c:v>0.6946527296218878</c:v>
                </c:pt>
                <c:pt idx="6">
                  <c:v>0.6945510111670128</c:v>
                </c:pt>
                <c:pt idx="7">
                  <c:v>0.6944406767726001</c:v>
                </c:pt>
                <c:pt idx="8">
                  <c:v>0.694324938607168</c:v>
                </c:pt>
                <c:pt idx="9">
                  <c:v>0.6942071570010685</c:v>
                </c:pt>
                <c:pt idx="10">
                  <c:v>0.6940900859972117</c:v>
                </c:pt>
                <c:pt idx="11">
                  <c:v>0.6939766326504674</c:v>
                </c:pt>
                <c:pt idx="12">
                  <c:v>0.6938693458650158</c:v>
                </c:pt>
                <c:pt idx="13">
                  <c:v>0.693769812708324</c:v>
                </c:pt>
                <c:pt idx="14">
                  <c:v>0.6936791750619322</c:v>
                </c:pt>
                <c:pt idx="15">
                  <c:v>0.6935984035317566</c:v>
                </c:pt>
                <c:pt idx="16">
                  <c:v>0.6935314553762579</c:v>
                </c:pt>
                <c:pt idx="17">
                  <c:v>0.6934762452792247</c:v>
                </c:pt>
                <c:pt idx="18">
                  <c:v>0.6934307872825781</c:v>
                </c:pt>
                <c:pt idx="19">
                  <c:v>0.6933931806202395</c:v>
                </c:pt>
                <c:pt idx="20">
                  <c:v>0.6933621235192133</c:v>
                </c:pt>
                <c:pt idx="21">
                  <c:v>0.6933363124114097</c:v>
                </c:pt>
                <c:pt idx="22">
                  <c:v>0.6933147888429559</c:v>
                </c:pt>
                <c:pt idx="23">
                  <c:v>0.6932968457739059</c:v>
                </c:pt>
                <c:pt idx="24">
                  <c:v>0.6932818521638605</c:v>
                </c:pt>
                <c:pt idx="25">
                  <c:v>0.6932693398754315</c:v>
                </c:pt>
                <c:pt idx="26">
                  <c:v>0.6932589094730784</c:v>
                </c:pt>
                <c:pt idx="27">
                  <c:v>0.6932502142953627</c:v>
                </c:pt>
                <c:pt idx="28">
                  <c:v>0.6932429718002135</c:v>
                </c:pt>
                <c:pt idx="29">
                  <c:v>0.6932369568982925</c:v>
                </c:pt>
                <c:pt idx="30">
                  <c:v>0.6932319862824495</c:v>
                </c:pt>
                <c:pt idx="31">
                  <c:v>0.6932278983171796</c:v>
                </c:pt>
                <c:pt idx="32">
                  <c:v>0.6932245585029698</c:v>
                </c:pt>
                <c:pt idx="33">
                  <c:v>0.6932218574772141</c:v>
                </c:pt>
                <c:pt idx="34">
                  <c:v>0.693219703600704</c:v>
                </c:pt>
                <c:pt idx="35">
                  <c:v>0.6932180172799124</c:v>
                </c:pt>
                <c:pt idx="36">
                  <c:v>0.6932167319856716</c:v>
                </c:pt>
                <c:pt idx="37">
                  <c:v>0.6932157911810257</c:v>
                </c:pt>
                <c:pt idx="38">
                  <c:v>0.6932151468617858</c:v>
                </c:pt>
                <c:pt idx="39">
                  <c:v>0.693214757834355</c:v>
                </c:pt>
                <c:pt idx="40">
                  <c:v>0.6932145869170999</c:v>
                </c:pt>
                <c:pt idx="41">
                  <c:v>0.6932146001802585</c:v>
                </c:pt>
                <c:pt idx="42">
                  <c:v>0.6932147680241205</c:v>
                </c:pt>
                <c:pt idx="43">
                  <c:v>0.6932150643809148</c:v>
                </c:pt>
                <c:pt idx="44">
                  <c:v>0.6932154658306917</c:v>
                </c:pt>
                <c:pt idx="45">
                  <c:v>0.6932159512226321</c:v>
                </c:pt>
                <c:pt idx="46">
                  <c:v>0.6932164998361516</c:v>
                </c:pt>
                <c:pt idx="47">
                  <c:v>0.6932170924773793</c:v>
                </c:pt>
                <c:pt idx="48">
                  <c:v>0.6932177124725133</c:v>
                </c:pt>
                <c:pt idx="49">
                  <c:v>0.6932183429266014</c:v>
                </c:pt>
                <c:pt idx="50">
                  <c:v>0.6932189684963639</c:v>
                </c:pt>
                <c:pt idx="51">
                  <c:v>0.6932195763240825</c:v>
                </c:pt>
                <c:pt idx="52">
                  <c:v>0.6932201544460644</c:v>
                </c:pt>
                <c:pt idx="53">
                  <c:v>0.6932206916985757</c:v>
                </c:pt>
                <c:pt idx="54">
                  <c:v>0.6932211738491677</c:v>
                </c:pt>
                <c:pt idx="55">
                  <c:v>0.6932215886741565</c:v>
                </c:pt>
                <c:pt idx="56">
                  <c:v>0.6932219210126775</c:v>
                </c:pt>
                <c:pt idx="57">
                  <c:v>0.6932221555856489</c:v>
                </c:pt>
                <c:pt idx="58">
                  <c:v>0.6932222759443403</c:v>
                </c:pt>
                <c:pt idx="59">
                  <c:v>0.693222261386833</c:v>
                </c:pt>
                <c:pt idx="60">
                  <c:v>0.6932220894267335</c:v>
                </c:pt>
                <c:pt idx="61">
                  <c:v>0.6932217362257842</c:v>
                </c:pt>
                <c:pt idx="62">
                  <c:v>0.693221180172995</c:v>
                </c:pt>
                <c:pt idx="63">
                  <c:v>0.6932203939834497</c:v>
                </c:pt>
                <c:pt idx="64">
                  <c:v>0.6932193453093345</c:v>
                </c:pt>
                <c:pt idx="65">
                  <c:v>0.6932180051234427</c:v>
                </c:pt>
                <c:pt idx="66">
                  <c:v>0.6932163398340361</c:v>
                </c:pt>
                <c:pt idx="67">
                  <c:v>0.6932143128837175</c:v>
                </c:pt>
                <c:pt idx="68">
                  <c:v>0.6932118848490708</c:v>
                </c:pt>
                <c:pt idx="69">
                  <c:v>0.6932090094945742</c:v>
                </c:pt>
                <c:pt idx="70">
                  <c:v>0.6932056379400118</c:v>
                </c:pt>
                <c:pt idx="71">
                  <c:v>0.6932017140299691</c:v>
                </c:pt>
                <c:pt idx="72">
                  <c:v>0.693197164336694</c:v>
                </c:pt>
                <c:pt idx="73">
                  <c:v>0.6931919375428794</c:v>
                </c:pt>
                <c:pt idx="74">
                  <c:v>0.6931859907440409</c:v>
                </c:pt>
                <c:pt idx="75">
                  <c:v>0.693179264858621</c:v>
                </c:pt>
                <c:pt idx="76">
                  <c:v>0.6931716890749317</c:v>
                </c:pt>
                <c:pt idx="77">
                  <c:v>0.6931631377822537</c:v>
                </c:pt>
                <c:pt idx="78">
                  <c:v>0.6931533898951447</c:v>
                </c:pt>
                <c:pt idx="79">
                  <c:v>0.6931422614426607</c:v>
                </c:pt>
                <c:pt idx="80">
                  <c:v>0.6931295593690611</c:v>
                </c:pt>
                <c:pt idx="81">
                  <c:v>0.6931151120774516</c:v>
                </c:pt>
                <c:pt idx="82">
                  <c:v>0.6930986737611372</c:v>
                </c:pt>
                <c:pt idx="83">
                  <c:v>0.6930800205041956</c:v>
                </c:pt>
                <c:pt idx="84">
                  <c:v>0.6930588696384644</c:v>
                </c:pt>
                <c:pt idx="85">
                  <c:v>0.6930348022336442</c:v>
                </c:pt>
                <c:pt idx="86">
                  <c:v>0.6930074400227061</c:v>
                </c:pt>
                <c:pt idx="87">
                  <c:v>0.6929763074876688</c:v>
                </c:pt>
                <c:pt idx="88">
                  <c:v>0.6929406486598729</c:v>
                </c:pt>
                <c:pt idx="89">
                  <c:v>0.6928997382596536</c:v>
                </c:pt>
                <c:pt idx="90">
                  <c:v>0.6928528330404626</c:v>
                </c:pt>
                <c:pt idx="91">
                  <c:v>0.6927989170332287</c:v>
                </c:pt>
                <c:pt idx="92">
                  <c:v>0.6927366662679476</c:v>
                </c:pt>
                <c:pt idx="93">
                  <c:v>0.6926643600195448</c:v>
                </c:pt>
                <c:pt idx="94">
                  <c:v>0.6925804139422275</c:v>
                </c:pt>
                <c:pt idx="95">
                  <c:v>0.6924824346412746</c:v>
                </c:pt>
                <c:pt idx="96">
                  <c:v>0.692368034127661</c:v>
                </c:pt>
                <c:pt idx="97">
                  <c:v>0.6922345556703094</c:v>
                </c:pt>
                <c:pt idx="98">
                  <c:v>0.6920787394961142</c:v>
                </c:pt>
                <c:pt idx="99">
                  <c:v>0.6918957114389703</c:v>
                </c:pt>
                <c:pt idx="100">
                  <c:v>0.6916805885498194</c:v>
                </c:pt>
                <c:pt idx="101">
                  <c:v>0.6914281629054412</c:v>
                </c:pt>
                <c:pt idx="102">
                  <c:v>0.6911322690813576</c:v>
                </c:pt>
                <c:pt idx="103">
                  <c:v>0.6907862635893081</c:v>
                </c:pt>
                <c:pt idx="104">
                  <c:v>0.690382069766496</c:v>
                </c:pt>
                <c:pt idx="105">
                  <c:v>0.6899122211018518</c:v>
                </c:pt>
                <c:pt idx="106">
                  <c:v>0.6893680723867522</c:v>
                </c:pt>
                <c:pt idx="107">
                  <c:v>0.6887411686890423</c:v>
                </c:pt>
                <c:pt idx="108">
                  <c:v>0.6880198202688784</c:v>
                </c:pt>
                <c:pt idx="109">
                  <c:v>0.6871890072002805</c:v>
                </c:pt>
                <c:pt idx="110">
                  <c:v>0.6862358273183226</c:v>
                </c:pt>
                <c:pt idx="111">
                  <c:v>0.6851419609548225</c:v>
                </c:pt>
                <c:pt idx="112">
                  <c:v>0.6839112495854688</c:v>
                </c:pt>
                <c:pt idx="113">
                  <c:v>0.6825231320041548</c:v>
                </c:pt>
                <c:pt idx="114">
                  <c:v>0.6810170939012956</c:v>
                </c:pt>
                <c:pt idx="115">
                  <c:v>0.6793584496699456</c:v>
                </c:pt>
                <c:pt idx="116">
                  <c:v>0.6775379478003187</c:v>
                </c:pt>
                <c:pt idx="117">
                  <c:v>0.6755987463427293</c:v>
                </c:pt>
                <c:pt idx="118">
                  <c:v>0.6735367742290748</c:v>
                </c:pt>
                <c:pt idx="119">
                  <c:v>0.6713657509372342</c:v>
                </c:pt>
                <c:pt idx="120">
                  <c:v>0.6690908165949281</c:v>
                </c:pt>
                <c:pt idx="121">
                  <c:v>0.666692014232356</c:v>
                </c:pt>
                <c:pt idx="122">
                  <c:v>0.6642850015123265</c:v>
                </c:pt>
                <c:pt idx="123">
                  <c:v>0.6617813850041191</c:v>
                </c:pt>
                <c:pt idx="124">
                  <c:v>0.6594561888691273</c:v>
                </c:pt>
                <c:pt idx="125">
                  <c:v>0.6571506752322785</c:v>
                </c:pt>
                <c:pt idx="126">
                  <c:v>0.6548424701166904</c:v>
                </c:pt>
                <c:pt idx="127">
                  <c:v>0.6526303611499991</c:v>
                </c:pt>
                <c:pt idx="128">
                  <c:v>0.6505294545576332</c:v>
                </c:pt>
                <c:pt idx="129">
                  <c:v>0.6484973081203496</c:v>
                </c:pt>
                <c:pt idx="130">
                  <c:v>0.6465499380595474</c:v>
                </c:pt>
                <c:pt idx="131">
                  <c:v>0.6447093528816527</c:v>
                </c:pt>
                <c:pt idx="132">
                  <c:v>0.6430333500242664</c:v>
                </c:pt>
                <c:pt idx="133">
                  <c:v>0.6414929762102372</c:v>
                </c:pt>
                <c:pt idx="134">
                  <c:v>0.6399674466058132</c:v>
                </c:pt>
                <c:pt idx="135">
                  <c:v>0.6384398085361409</c:v>
                </c:pt>
                <c:pt idx="136">
                  <c:v>0.636796127388932</c:v>
                </c:pt>
                <c:pt idx="137">
                  <c:v>0.6350999315330077</c:v>
                </c:pt>
                <c:pt idx="138">
                  <c:v>0.6333709951275008</c:v>
                </c:pt>
                <c:pt idx="139">
                  <c:v>0.6316076414648967</c:v>
                </c:pt>
                <c:pt idx="140">
                  <c:v>0.6299530495622709</c:v>
                </c:pt>
                <c:pt idx="141">
                  <c:v>0.6283437574075124</c:v>
                </c:pt>
                <c:pt idx="142">
                  <c:v>0.6267656941061386</c:v>
                </c:pt>
                <c:pt idx="143">
                  <c:v>0.6252234355613661</c:v>
                </c:pt>
                <c:pt idx="144">
                  <c:v>0.6240818703137183</c:v>
                </c:pt>
                <c:pt idx="145">
                  <c:v>0.6230697857100321</c:v>
                </c:pt>
                <c:pt idx="146">
                  <c:v>0.6220426895960983</c:v>
                </c:pt>
                <c:pt idx="147">
                  <c:v>0.620869893526442</c:v>
                </c:pt>
                <c:pt idx="148">
                  <c:v>0.6196429820964182</c:v>
                </c:pt>
                <c:pt idx="149">
                  <c:v>0.6183517762585012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Sniper!$AO$17:$AO$466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0.6939811054559449</c:v>
                </c:pt>
                <c:pt idx="2">
                  <c:v>0.6939475031596264</c:v>
                </c:pt>
                <c:pt idx="3">
                  <c:v>0.6938989152598982</c:v>
                </c:pt>
                <c:pt idx="4">
                  <c:v>0.6938375437563514</c:v>
                </c:pt>
                <c:pt idx="5">
                  <c:v>0.6937664913537358</c:v>
                </c:pt>
                <c:pt idx="6">
                  <c:v>0.693689359215482</c:v>
                </c:pt>
                <c:pt idx="7">
                  <c:v>0.6936100018359073</c:v>
                </c:pt>
                <c:pt idx="8">
                  <c:v>0.693532165259838</c:v>
                </c:pt>
                <c:pt idx="9">
                  <c:v>0.693458964866956</c:v>
                </c:pt>
                <c:pt idx="10">
                  <c:v>0.693392478201242</c:v>
                </c:pt>
                <c:pt idx="11">
                  <c:v>0.6933340481926364</c:v>
                </c:pt>
                <c:pt idx="12">
                  <c:v>0.69328447813518</c:v>
                </c:pt>
                <c:pt idx="13">
                  <c:v>0.6932439727017882</c:v>
                </c:pt>
                <c:pt idx="14">
                  <c:v>0.693212311797246</c:v>
                </c:pt>
                <c:pt idx="15">
                  <c:v>0.6931889911708962</c:v>
                </c:pt>
                <c:pt idx="16">
                  <c:v>0.693173932205462</c:v>
                </c:pt>
                <c:pt idx="17">
                  <c:v>0.6931650802234792</c:v>
                </c:pt>
                <c:pt idx="18">
                  <c:v>0.6931608343562903</c:v>
                </c:pt>
                <c:pt idx="19">
                  <c:v>0.6931601472282837</c:v>
                </c:pt>
                <c:pt idx="20">
                  <c:v>0.6931621338786843</c:v>
                </c:pt>
                <c:pt idx="21">
                  <c:v>0.6931663356787302</c:v>
                </c:pt>
                <c:pt idx="22">
                  <c:v>0.6931723503401449</c:v>
                </c:pt>
                <c:pt idx="23">
                  <c:v>0.6931798278543746</c:v>
                </c:pt>
                <c:pt idx="24">
                  <c:v>0.6931887852318617</c:v>
                </c:pt>
                <c:pt idx="25">
                  <c:v>0.6931991372218602</c:v>
                </c:pt>
                <c:pt idx="26">
                  <c:v>0.6932106084018176</c:v>
                </c:pt>
                <c:pt idx="27">
                  <c:v>0.693223504055219</c:v>
                </c:pt>
                <c:pt idx="28">
                  <c:v>0.6932381206598561</c:v>
                </c:pt>
                <c:pt idx="29">
                  <c:v>0.6932542231854332</c:v>
                </c:pt>
                <c:pt idx="30">
                  <c:v>0.6932722281404398</c:v>
                </c:pt>
                <c:pt idx="31">
                  <c:v>0.6932920644541756</c:v>
                </c:pt>
                <c:pt idx="32">
                  <c:v>0.6933133303857654</c:v>
                </c:pt>
                <c:pt idx="33">
                  <c:v>0.6933359116823832</c:v>
                </c:pt>
                <c:pt idx="34">
                  <c:v>0.693360019327359</c:v>
                </c:pt>
                <c:pt idx="35">
                  <c:v>0.6933855558558442</c:v>
                </c:pt>
                <c:pt idx="36">
                  <c:v>0.6934117983233976</c:v>
                </c:pt>
                <c:pt idx="37">
                  <c:v>0.6934380053670354</c:v>
                </c:pt>
                <c:pt idx="38">
                  <c:v>0.6934638258185828</c:v>
                </c:pt>
                <c:pt idx="39">
                  <c:v>0.6934895806307831</c:v>
                </c:pt>
                <c:pt idx="40">
                  <c:v>0.6935153831160985</c:v>
                </c:pt>
                <c:pt idx="41">
                  <c:v>0.6935408537587554</c:v>
                </c:pt>
                <c:pt idx="42">
                  <c:v>0.6935648467444252</c:v>
                </c:pt>
                <c:pt idx="43">
                  <c:v>0.6935852984102802</c:v>
                </c:pt>
                <c:pt idx="44">
                  <c:v>0.6936026558829228</c:v>
                </c:pt>
                <c:pt idx="45">
                  <c:v>0.6936176441418417</c:v>
                </c:pt>
                <c:pt idx="46">
                  <c:v>0.693630074397948</c:v>
                </c:pt>
                <c:pt idx="47">
                  <c:v>0.6936387591202874</c:v>
                </c:pt>
                <c:pt idx="48">
                  <c:v>0.6936431769942915</c:v>
                </c:pt>
                <c:pt idx="49">
                  <c:v>0.6936452554460375</c:v>
                </c:pt>
                <c:pt idx="50">
                  <c:v>0.693645412130048</c:v>
                </c:pt>
                <c:pt idx="51">
                  <c:v>0.6936424476290934</c:v>
                </c:pt>
                <c:pt idx="52">
                  <c:v>0.693636661318761</c:v>
                </c:pt>
                <c:pt idx="53">
                  <c:v>0.6936298035679785</c:v>
                </c:pt>
                <c:pt idx="54">
                  <c:v>0.693621876280454</c:v>
                </c:pt>
                <c:pt idx="55">
                  <c:v>0.6936120584330996</c:v>
                </c:pt>
                <c:pt idx="56">
                  <c:v>0.693601962484162</c:v>
                </c:pt>
                <c:pt idx="57">
                  <c:v>0.6935921751289436</c:v>
                </c:pt>
                <c:pt idx="58">
                  <c:v>0.6935819496691046</c:v>
                </c:pt>
                <c:pt idx="59">
                  <c:v>0.6935718753639457</c:v>
                </c:pt>
                <c:pt idx="60">
                  <c:v>0.6935631295666084</c:v>
                </c:pt>
                <c:pt idx="61">
                  <c:v>0.6935540455827058</c:v>
                </c:pt>
                <c:pt idx="62">
                  <c:v>0.6935461694261481</c:v>
                </c:pt>
                <c:pt idx="63">
                  <c:v>0.6935391378675407</c:v>
                </c:pt>
                <c:pt idx="64">
                  <c:v>0.6935321145072026</c:v>
                </c:pt>
                <c:pt idx="65">
                  <c:v>0.6935271258521574</c:v>
                </c:pt>
                <c:pt idx="66">
                  <c:v>0.6935210392347125</c:v>
                </c:pt>
                <c:pt idx="67">
                  <c:v>0.6935165713083918</c:v>
                </c:pt>
                <c:pt idx="68">
                  <c:v>0.6935128856907898</c:v>
                </c:pt>
                <c:pt idx="69">
                  <c:v>0.6935082945122751</c:v>
                </c:pt>
                <c:pt idx="70">
                  <c:v>0.6935054438031769</c:v>
                </c:pt>
                <c:pt idx="71">
                  <c:v>0.6935017606289591</c:v>
                </c:pt>
                <c:pt idx="72">
                  <c:v>0.6934979806182591</c:v>
                </c:pt>
                <c:pt idx="73">
                  <c:v>0.6934954100809615</c:v>
                </c:pt>
                <c:pt idx="74">
                  <c:v>0.6934903280629968</c:v>
                </c:pt>
                <c:pt idx="75">
                  <c:v>0.6934866253210442</c:v>
                </c:pt>
                <c:pt idx="76">
                  <c:v>0.6934810581781446</c:v>
                </c:pt>
                <c:pt idx="77">
                  <c:v>0.6934749834910487</c:v>
                </c:pt>
                <c:pt idx="78">
                  <c:v>0.693469165072576</c:v>
                </c:pt>
                <c:pt idx="79">
                  <c:v>0.6934603366758378</c:v>
                </c:pt>
                <c:pt idx="80">
                  <c:v>0.6934533998889704</c:v>
                </c:pt>
                <c:pt idx="81">
                  <c:v>0.6934423507129869</c:v>
                </c:pt>
                <c:pt idx="82">
                  <c:v>0.6934313329343346</c:v>
                </c:pt>
                <c:pt idx="83">
                  <c:v>0.6934213473904037</c:v>
                </c:pt>
                <c:pt idx="84">
                  <c:v>0.6934066684289575</c:v>
                </c:pt>
                <c:pt idx="85">
                  <c:v>0.6933924533838299</c:v>
                </c:pt>
                <c:pt idx="86">
                  <c:v>0.693378659590055</c:v>
                </c:pt>
                <c:pt idx="87">
                  <c:v>0.6933606606312808</c:v>
                </c:pt>
                <c:pt idx="88">
                  <c:v>0.6933430733454349</c:v>
                </c:pt>
                <c:pt idx="89">
                  <c:v>0.6933260148272021</c:v>
                </c:pt>
                <c:pt idx="90">
                  <c:v>0.6933052502282367</c:v>
                </c:pt>
                <c:pt idx="91">
                  <c:v>0.6932856109021012</c:v>
                </c:pt>
                <c:pt idx="92">
                  <c:v>0.6932648366668861</c:v>
                </c:pt>
                <c:pt idx="93">
                  <c:v>0.6932420653619407</c:v>
                </c:pt>
                <c:pt idx="94">
                  <c:v>0.6932205190163391</c:v>
                </c:pt>
                <c:pt idx="95">
                  <c:v>0.6931960801903474</c:v>
                </c:pt>
                <c:pt idx="96">
                  <c:v>0.6931708692001939</c:v>
                </c:pt>
                <c:pt idx="97">
                  <c:v>0.693146057828148</c:v>
                </c:pt>
                <c:pt idx="98">
                  <c:v>0.6931172805809892</c:v>
                </c:pt>
                <c:pt idx="99">
                  <c:v>0.6930880506773441</c:v>
                </c:pt>
                <c:pt idx="100">
                  <c:v>0.6930590814576136</c:v>
                </c:pt>
                <c:pt idx="101">
                  <c:v>0.6930274919102114</c:v>
                </c:pt>
                <c:pt idx="102">
                  <c:v>0.6929942384712889</c:v>
                </c:pt>
                <c:pt idx="103">
                  <c:v>0.6929607015730943</c:v>
                </c:pt>
                <c:pt idx="104">
                  <c:v>0.692925874630598</c:v>
                </c:pt>
                <c:pt idx="105">
                  <c:v>0.692889278903505</c:v>
                </c:pt>
                <c:pt idx="106">
                  <c:v>0.692851223789025</c:v>
                </c:pt>
                <c:pt idx="107">
                  <c:v>0.6928112659510788</c:v>
                </c:pt>
                <c:pt idx="108">
                  <c:v>0.692769757306849</c:v>
                </c:pt>
                <c:pt idx="109">
                  <c:v>0.692727365597788</c:v>
                </c:pt>
                <c:pt idx="110">
                  <c:v>0.6926847044717145</c:v>
                </c:pt>
                <c:pt idx="111">
                  <c:v>0.6926421204408154</c:v>
                </c:pt>
                <c:pt idx="112">
                  <c:v>0.6925996257913039</c:v>
                </c:pt>
                <c:pt idx="113">
                  <c:v>0.692557219960549</c:v>
                </c:pt>
                <c:pt idx="114">
                  <c:v>0.6925148733582783</c:v>
                </c:pt>
                <c:pt idx="115">
                  <c:v>0.6924720466630123</c:v>
                </c:pt>
                <c:pt idx="116">
                  <c:v>0.6924280648383289</c:v>
                </c:pt>
                <c:pt idx="117">
                  <c:v>0.6923829900280924</c:v>
                </c:pt>
                <c:pt idx="118">
                  <c:v>0.6923367955908312</c:v>
                </c:pt>
                <c:pt idx="119">
                  <c:v>0.6922885343301254</c:v>
                </c:pt>
                <c:pt idx="120">
                  <c:v>0.6922382284942429</c:v>
                </c:pt>
                <c:pt idx="121">
                  <c:v>0.6921852449154581</c:v>
                </c:pt>
                <c:pt idx="122">
                  <c:v>0.6921290059282073</c:v>
                </c:pt>
                <c:pt idx="123">
                  <c:v>0.6920685115878109</c:v>
                </c:pt>
                <c:pt idx="124">
                  <c:v>0.6920037290151417</c:v>
                </c:pt>
                <c:pt idx="125">
                  <c:v>0.6919354251768752</c:v>
                </c:pt>
                <c:pt idx="126">
                  <c:v>0.6918630326889492</c:v>
                </c:pt>
                <c:pt idx="127">
                  <c:v>0.691786564036633</c:v>
                </c:pt>
                <c:pt idx="128">
                  <c:v>0.6917060012143202</c:v>
                </c:pt>
                <c:pt idx="129">
                  <c:v>0.6916212960843975</c:v>
                </c:pt>
                <c:pt idx="130">
                  <c:v>0.6915318679129545</c:v>
                </c:pt>
                <c:pt idx="131">
                  <c:v>0.6914384311326354</c:v>
                </c:pt>
                <c:pt idx="132">
                  <c:v>0.6913399234786719</c:v>
                </c:pt>
                <c:pt idx="133">
                  <c:v>0.6912350908661566</c:v>
                </c:pt>
                <c:pt idx="134">
                  <c:v>0.6911219176693623</c:v>
                </c:pt>
                <c:pt idx="135">
                  <c:v>0.6910011294902054</c:v>
                </c:pt>
                <c:pt idx="136">
                  <c:v>0.6908742234653754</c:v>
                </c:pt>
                <c:pt idx="137">
                  <c:v>0.6907429950596424</c:v>
                </c:pt>
                <c:pt idx="138">
                  <c:v>0.6906075838130012</c:v>
                </c:pt>
                <c:pt idx="139">
                  <c:v>0.6904657082080219</c:v>
                </c:pt>
                <c:pt idx="140">
                  <c:v>0.6903165799299347</c:v>
                </c:pt>
                <c:pt idx="141">
                  <c:v>0.6901590266789387</c:v>
                </c:pt>
                <c:pt idx="142">
                  <c:v>0.6899964106368665</c:v>
                </c:pt>
                <c:pt idx="143">
                  <c:v>0.6898292547479293</c:v>
                </c:pt>
                <c:pt idx="144">
                  <c:v>0.6896561371623492</c:v>
                </c:pt>
                <c:pt idx="145">
                  <c:v>0.6894730969527114</c:v>
                </c:pt>
                <c:pt idx="146">
                  <c:v>0.6892769132292347</c:v>
                </c:pt>
                <c:pt idx="147">
                  <c:v>0.6890665679187611</c:v>
                </c:pt>
                <c:pt idx="148">
                  <c:v>0.688851161687656</c:v>
                </c:pt>
                <c:pt idx="149">
                  <c:v>0.6886368435686766</c:v>
                </c:pt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Sniper!$AR$17:$AR$466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0.6939853749057526</c:v>
                </c:pt>
                <c:pt idx="2">
                  <c:v>0.6939599969969502</c:v>
                </c:pt>
                <c:pt idx="3">
                  <c:v>0.6939229552794156</c:v>
                </c:pt>
                <c:pt idx="4">
                  <c:v>0.6938755067928385</c:v>
                </c:pt>
                <c:pt idx="5">
                  <c:v>0.6938193275923171</c:v>
                </c:pt>
                <c:pt idx="6">
                  <c:v>0.6937566186192741</c:v>
                </c:pt>
                <c:pt idx="7">
                  <c:v>0.693689851140624</c:v>
                </c:pt>
                <c:pt idx="8">
                  <c:v>0.6936215271990539</c:v>
                </c:pt>
                <c:pt idx="9">
                  <c:v>0.6935541141664184</c:v>
                </c:pt>
                <c:pt idx="10">
                  <c:v>0.6934897866619327</c:v>
                </c:pt>
                <c:pt idx="11">
                  <c:v>0.6934300285562796</c:v>
                </c:pt>
                <c:pt idx="12">
                  <c:v>0.6933759084197391</c:v>
                </c:pt>
                <c:pt idx="13">
                  <c:v>0.693328076002471</c:v>
                </c:pt>
                <c:pt idx="14">
                  <c:v>0.693286974873294</c:v>
                </c:pt>
                <c:pt idx="15">
                  <c:v>0.6932525852507195</c:v>
                </c:pt>
                <c:pt idx="16">
                  <c:v>0.6932247751505786</c:v>
                </c:pt>
                <c:pt idx="17">
                  <c:v>0.6932031821428938</c:v>
                </c:pt>
                <c:pt idx="18">
                  <c:v>0.6931873051441031</c:v>
                </c:pt>
                <c:pt idx="19">
                  <c:v>0.6931765079658025</c:v>
                </c:pt>
                <c:pt idx="20">
                  <c:v>0.6931700537692859</c:v>
                </c:pt>
                <c:pt idx="21">
                  <c:v>0.6931675800027547</c:v>
                </c:pt>
                <c:pt idx="22">
                  <c:v>0.6931681815281049</c:v>
                </c:pt>
                <c:pt idx="23">
                  <c:v>0.6931712232019026</c:v>
                </c:pt>
                <c:pt idx="24">
                  <c:v>0.6931763650210246</c:v>
                </c:pt>
                <c:pt idx="25">
                  <c:v>0.6931832224163547</c:v>
                </c:pt>
                <c:pt idx="26">
                  <c:v>0.6931917707092755</c:v>
                </c:pt>
                <c:pt idx="27">
                  <c:v>0.693201684732894</c:v>
                </c:pt>
                <c:pt idx="28">
                  <c:v>0.6932129940499037</c:v>
                </c:pt>
                <c:pt idx="29">
                  <c:v>0.6932255106681673</c:v>
                </c:pt>
                <c:pt idx="30">
                  <c:v>0.6932397062962306</c:v>
                </c:pt>
                <c:pt idx="31">
                  <c:v>0.6932554881374254</c:v>
                </c:pt>
                <c:pt idx="32">
                  <c:v>0.6932729163086934</c:v>
                </c:pt>
                <c:pt idx="33">
                  <c:v>0.6932922926078103</c:v>
                </c:pt>
                <c:pt idx="34">
                  <c:v>0.6933131438740682</c:v>
                </c:pt>
                <c:pt idx="35">
                  <c:v>0.6933351814854013</c:v>
                </c:pt>
                <c:pt idx="36">
                  <c:v>0.6933586063018199</c:v>
                </c:pt>
                <c:pt idx="37">
                  <c:v>0.6933834776778317</c:v>
                </c:pt>
                <c:pt idx="38">
                  <c:v>0.6934092461391151</c:v>
                </c:pt>
                <c:pt idx="39">
                  <c:v>0.6934352429778473</c:v>
                </c:pt>
                <c:pt idx="40">
                  <c:v>0.6934609917443906</c:v>
                </c:pt>
                <c:pt idx="41">
                  <c:v>0.693486433318794</c:v>
                </c:pt>
                <c:pt idx="42">
                  <c:v>0.6935117939423145</c:v>
                </c:pt>
                <c:pt idx="43">
                  <c:v>0.6935368281265619</c:v>
                </c:pt>
                <c:pt idx="44">
                  <c:v>0.693560895750012</c:v>
                </c:pt>
                <c:pt idx="45">
                  <c:v>0.6935823090041614</c:v>
                </c:pt>
                <c:pt idx="46">
                  <c:v>0.6936002138323272</c:v>
                </c:pt>
                <c:pt idx="47">
                  <c:v>0.6936154542879277</c:v>
                </c:pt>
                <c:pt idx="48">
                  <c:v>0.6936282110943898</c:v>
                </c:pt>
                <c:pt idx="49">
                  <c:v>0.693637807550477</c:v>
                </c:pt>
                <c:pt idx="50">
                  <c:v>0.6936432623322107</c:v>
                </c:pt>
                <c:pt idx="51">
                  <c:v>0.6936456453374832</c:v>
                </c:pt>
                <c:pt idx="52">
                  <c:v>0.693646062006894</c:v>
                </c:pt>
                <c:pt idx="53">
                  <c:v>0.6936441802520565</c:v>
                </c:pt>
                <c:pt idx="54">
                  <c:v>0.69363943712836</c:v>
                </c:pt>
                <c:pt idx="55">
                  <c:v>0.693632989791695</c:v>
                </c:pt>
                <c:pt idx="56">
                  <c:v>0.6936255985738302</c:v>
                </c:pt>
                <c:pt idx="57">
                  <c:v>0.693617022066739</c:v>
                </c:pt>
                <c:pt idx="58">
                  <c:v>0.6936073794528708</c:v>
                </c:pt>
                <c:pt idx="59">
                  <c:v>0.6935976818602019</c:v>
                </c:pt>
                <c:pt idx="60">
                  <c:v>0.6935881119806808</c:v>
                </c:pt>
                <c:pt idx="61">
                  <c:v>0.6935782048422906</c:v>
                </c:pt>
                <c:pt idx="62">
                  <c:v>0.6935691988628035</c:v>
                </c:pt>
                <c:pt idx="63">
                  <c:v>0.6935605434440846</c:v>
                </c:pt>
                <c:pt idx="64">
                  <c:v>0.6935523068560174</c:v>
                </c:pt>
                <c:pt idx="65">
                  <c:v>0.6935450246867647</c:v>
                </c:pt>
                <c:pt idx="66">
                  <c:v>0.6935381470910468</c:v>
                </c:pt>
                <c:pt idx="67">
                  <c:v>0.6935323508491724</c:v>
                </c:pt>
                <c:pt idx="68">
                  <c:v>0.6935268695156781</c:v>
                </c:pt>
                <c:pt idx="69">
                  <c:v>0.6935222360350443</c:v>
                </c:pt>
                <c:pt idx="70">
                  <c:v>0.6935178025780122</c:v>
                </c:pt>
                <c:pt idx="71">
                  <c:v>0.6935141186544321</c:v>
                </c:pt>
                <c:pt idx="72">
                  <c:v>0.6935099702865903</c:v>
                </c:pt>
                <c:pt idx="73">
                  <c:v>0.6935077321907575</c:v>
                </c:pt>
                <c:pt idx="74">
                  <c:v>0.6935028092603365</c:v>
                </c:pt>
                <c:pt idx="75">
                  <c:v>0.6935010729104781</c:v>
                </c:pt>
                <c:pt idx="76">
                  <c:v>0.6934958217565983</c:v>
                </c:pt>
                <c:pt idx="77">
                  <c:v>0.6934910596855701</c:v>
                </c:pt>
                <c:pt idx="78">
                  <c:v>0.6934880336017298</c:v>
                </c:pt>
                <c:pt idx="79">
                  <c:v>0.6934812764518161</c:v>
                </c:pt>
                <c:pt idx="80">
                  <c:v>0.6934746320075391</c:v>
                </c:pt>
                <c:pt idx="81">
                  <c:v>0.6934691847026091</c:v>
                </c:pt>
                <c:pt idx="82">
                  <c:v>0.69346000514982</c:v>
                </c:pt>
                <c:pt idx="83">
                  <c:v>0.6934504079933312</c:v>
                </c:pt>
                <c:pt idx="84">
                  <c:v>0.6934423548598153</c:v>
                </c:pt>
                <c:pt idx="85">
                  <c:v>0.6934292157672997</c:v>
                </c:pt>
                <c:pt idx="86">
                  <c:v>0.6934164877243043</c:v>
                </c:pt>
                <c:pt idx="87">
                  <c:v>0.6934049023974788</c:v>
                </c:pt>
                <c:pt idx="88">
                  <c:v>0.6933881262992208</c:v>
                </c:pt>
                <c:pt idx="89">
                  <c:v>0.6933725747078641</c:v>
                </c:pt>
                <c:pt idx="90">
                  <c:v>0.6933573675230005</c:v>
                </c:pt>
                <c:pt idx="91">
                  <c:v>0.6933384202504026</c:v>
                </c:pt>
                <c:pt idx="92">
                  <c:v>0.6933199106887443</c:v>
                </c:pt>
                <c:pt idx="93">
                  <c:v>0.6933016153859667</c:v>
                </c:pt>
                <c:pt idx="94">
                  <c:v>0.6932807946666356</c:v>
                </c:pt>
                <c:pt idx="95">
                  <c:v>0.6932595508663089</c:v>
                </c:pt>
                <c:pt idx="96">
                  <c:v>0.6932383970122122</c:v>
                </c:pt>
                <c:pt idx="97">
                  <c:v>0.6932145244227936</c:v>
                </c:pt>
                <c:pt idx="98">
                  <c:v>0.6931907081142943</c:v>
                </c:pt>
                <c:pt idx="99">
                  <c:v>0.6931656177850178</c:v>
                </c:pt>
                <c:pt idx="100">
                  <c:v>0.6931393225672072</c:v>
                </c:pt>
                <c:pt idx="101">
                  <c:v>0.6931123498303327</c:v>
                </c:pt>
                <c:pt idx="102">
                  <c:v>0.6930829189106671</c:v>
                </c:pt>
                <c:pt idx="103">
                  <c:v>0.6930529404724732</c:v>
                </c:pt>
                <c:pt idx="104">
                  <c:v>0.6930212049918394</c:v>
                </c:pt>
                <c:pt idx="105">
                  <c:v>0.692987995489345</c:v>
                </c:pt>
                <c:pt idx="106">
                  <c:v>0.6929536931313993</c:v>
                </c:pt>
                <c:pt idx="107">
                  <c:v>0.6929183892038976</c:v>
                </c:pt>
                <c:pt idx="108">
                  <c:v>0.6928812901821259</c:v>
                </c:pt>
                <c:pt idx="109">
                  <c:v>0.6928422985929636</c:v>
                </c:pt>
                <c:pt idx="110">
                  <c:v>0.6928017811375636</c:v>
                </c:pt>
                <c:pt idx="111">
                  <c:v>0.6927597961002251</c:v>
                </c:pt>
                <c:pt idx="112">
                  <c:v>0.692716838978474</c:v>
                </c:pt>
                <c:pt idx="113">
                  <c:v>0.6926728684154475</c:v>
                </c:pt>
                <c:pt idx="114">
                  <c:v>0.6926280941486733</c:v>
                </c:pt>
                <c:pt idx="115">
                  <c:v>0.6925827111101347</c:v>
                </c:pt>
                <c:pt idx="116">
                  <c:v>0.6925367854874059</c:v>
                </c:pt>
                <c:pt idx="117">
                  <c:v>0.6924909930393143</c:v>
                </c:pt>
                <c:pt idx="118">
                  <c:v>0.6924455291128441</c:v>
                </c:pt>
                <c:pt idx="119">
                  <c:v>0.6924000968024343</c:v>
                </c:pt>
                <c:pt idx="120">
                  <c:v>0.6923542075615997</c:v>
                </c:pt>
                <c:pt idx="121">
                  <c:v>0.6923070117417441</c:v>
                </c:pt>
                <c:pt idx="122">
                  <c:v>0.6922575310504878</c:v>
                </c:pt>
                <c:pt idx="123">
                  <c:v>0.6922050540293434</c:v>
                </c:pt>
                <c:pt idx="124">
                  <c:v>0.6921488240119719</c:v>
                </c:pt>
                <c:pt idx="125">
                  <c:v>0.6920891520545883</c:v>
                </c:pt>
                <c:pt idx="126">
                  <c:v>0.6920256701265061</c:v>
                </c:pt>
                <c:pt idx="127">
                  <c:v>0.6919585650149924</c:v>
                </c:pt>
                <c:pt idx="128">
                  <c:v>0.6918888465267058</c:v>
                </c:pt>
                <c:pt idx="129">
                  <c:v>0.6918165122037262</c:v>
                </c:pt>
                <c:pt idx="130">
                  <c:v>0.6917394469318726</c:v>
                </c:pt>
                <c:pt idx="131">
                  <c:v>0.6916558753854969</c:v>
                </c:pt>
                <c:pt idx="132">
                  <c:v>0.6915661171477664</c:v>
                </c:pt>
                <c:pt idx="133">
                  <c:v>0.6914714082476892</c:v>
                </c:pt>
                <c:pt idx="134">
                  <c:v>0.6913720094958199</c:v>
                </c:pt>
                <c:pt idx="135">
                  <c:v>0.6912674440862777</c:v>
                </c:pt>
                <c:pt idx="136">
                  <c:v>0.6911573463500033</c:v>
                </c:pt>
                <c:pt idx="137">
                  <c:v>0.691042131218548</c:v>
                </c:pt>
                <c:pt idx="138">
                  <c:v>0.6909223277240577</c:v>
                </c:pt>
                <c:pt idx="139">
                  <c:v>0.6907948705770374</c:v>
                </c:pt>
                <c:pt idx="140">
                  <c:v>0.690658008625794</c:v>
                </c:pt>
                <c:pt idx="141">
                  <c:v>0.6905126040496755</c:v>
                </c:pt>
                <c:pt idx="142">
                  <c:v>0.6903644487776982</c:v>
                </c:pt>
                <c:pt idx="143">
                  <c:v>0.6902135240700383</c:v>
                </c:pt>
                <c:pt idx="144">
                  <c:v>0.6900543744174931</c:v>
                </c:pt>
                <c:pt idx="145">
                  <c:v>0.6898861162517732</c:v>
                </c:pt>
                <c:pt idx="146">
                  <c:v>0.6897080385196807</c:v>
                </c:pt>
                <c:pt idx="147">
                  <c:v>0.6895183958148925</c:v>
                </c:pt>
                <c:pt idx="148">
                  <c:v>0.6893231194043216</c:v>
                </c:pt>
                <c:pt idx="149">
                  <c:v>0.6891247371405677</c:v>
                </c:pt>
                <c:pt idx="150">
                  <c:v>0.6889257450475711</c:v>
                </c:pt>
                <c:pt idx="151">
                  <c:v>0.6887190055702226</c:v>
                </c:pt>
                <c:pt idx="152">
                  <c:v>0.6885022292744413</c:v>
                </c:pt>
                <c:pt idx="153">
                  <c:v>0.6882767522406755</c:v>
                </c:pt>
                <c:pt idx="154">
                  <c:v>0.6880427919208326</c:v>
                </c:pt>
                <c:pt idx="155">
                  <c:v>0.6878050850008534</c:v>
                </c:pt>
                <c:pt idx="156">
                  <c:v>0.6875621763895551</c:v>
                </c:pt>
                <c:pt idx="157">
                  <c:v>0.687306153171089</c:v>
                </c:pt>
                <c:pt idx="158">
                  <c:v>0.6870447275867175</c:v>
                </c:pt>
                <c:pt idx="159">
                  <c:v>0.6867784291932946</c:v>
                </c:pt>
                <c:pt idx="160">
                  <c:v>0.6865145855535794</c:v>
                </c:pt>
                <c:pt idx="161">
                  <c:v>0.6862373563217651</c:v>
                </c:pt>
                <c:pt idx="162">
                  <c:v>0.685951705405458</c:v>
                </c:pt>
                <c:pt idx="163">
                  <c:v>0.6856641740052305</c:v>
                </c:pt>
                <c:pt idx="164">
                  <c:v>0.6853711984232066</c:v>
                </c:pt>
                <c:pt idx="165">
                  <c:v>0.6850690452893047</c:v>
                </c:pt>
                <c:pt idx="166">
                  <c:v>0.6847645757220738</c:v>
                </c:pt>
                <c:pt idx="167">
                  <c:v>0.6844470576901548</c:v>
                </c:pt>
                <c:pt idx="168">
                  <c:v>0.6841241872682097</c:v>
                </c:pt>
                <c:pt idx="169">
                  <c:v>0.6837957407743326</c:v>
                </c:pt>
                <c:pt idx="170">
                  <c:v>0.6834575095321125</c:v>
                </c:pt>
                <c:pt idx="171">
                  <c:v>0.6831234008218676</c:v>
                </c:pt>
                <c:pt idx="172">
                  <c:v>0.682788395862118</c:v>
                </c:pt>
                <c:pt idx="173">
                  <c:v>0.6824425986023995</c:v>
                </c:pt>
                <c:pt idx="174">
                  <c:v>0.6820874558414485</c:v>
                </c:pt>
                <c:pt idx="175">
                  <c:v>0.6817344707577223</c:v>
                </c:pt>
                <c:pt idx="176">
                  <c:v>0.6813630618457274</c:v>
                </c:pt>
                <c:pt idx="177">
                  <c:v>0.6809970687422822</c:v>
                </c:pt>
                <c:pt idx="178">
                  <c:v>0.680633233075649</c:v>
                </c:pt>
                <c:pt idx="179">
                  <c:v>0.6802382680252282</c:v>
                </c:pt>
                <c:pt idx="180">
                  <c:v>0.6798525830304046</c:v>
                </c:pt>
                <c:pt idx="181">
                  <c:v>0.6794828729909874</c:v>
                </c:pt>
                <c:pt idx="182">
                  <c:v>0.6790717728731136</c:v>
                </c:pt>
                <c:pt idx="183">
                  <c:v>0.6786738457165672</c:v>
                </c:pt>
                <c:pt idx="184">
                  <c:v>0.6782884193201707</c:v>
                </c:pt>
                <c:pt idx="185">
                  <c:v>0.6778599117676126</c:v>
                </c:pt>
                <c:pt idx="186">
                  <c:v>0.6774611796547744</c:v>
                </c:pt>
                <c:pt idx="187">
                  <c:v>0.6770481459059183</c:v>
                </c:pt>
                <c:pt idx="188">
                  <c:v>0.6766239056171954</c:v>
                </c:pt>
                <c:pt idx="189">
                  <c:v>0.6762043191576722</c:v>
                </c:pt>
                <c:pt idx="190">
                  <c:v>0.6757639795739756</c:v>
                </c:pt>
                <c:pt idx="191">
                  <c:v>0.6753385342118522</c:v>
                </c:pt>
                <c:pt idx="192">
                  <c:v>0.6748933523091005</c:v>
                </c:pt>
                <c:pt idx="193">
                  <c:v>0.6744260974303219</c:v>
                </c:pt>
                <c:pt idx="194">
                  <c:v>0.6740017244706598</c:v>
                </c:pt>
                <c:pt idx="195">
                  <c:v>0.6735029809820761</c:v>
                </c:pt>
                <c:pt idx="196">
                  <c:v>0.673052134100973</c:v>
                </c:pt>
                <c:pt idx="197">
                  <c:v>0.6725858872038674</c:v>
                </c:pt>
                <c:pt idx="198">
                  <c:v>0.6720880966903184</c:v>
                </c:pt>
                <c:pt idx="199">
                  <c:v>0.6716213702109622</c:v>
                </c:pt>
                <c:pt idx="200">
                  <c:v>0.6711355167119969</c:v>
                </c:pt>
                <c:pt idx="201">
                  <c:v>0.6706564245789556</c:v>
                </c:pt>
                <c:pt idx="202">
                  <c:v>0.6701623717670045</c:v>
                </c:pt>
                <c:pt idx="203">
                  <c:v>0.6696741920066034</c:v>
                </c:pt>
                <c:pt idx="204">
                  <c:v>0.6691331915986406</c:v>
                </c:pt>
                <c:pt idx="205">
                  <c:v>0.66870952917915</c:v>
                </c:pt>
                <c:pt idx="206">
                  <c:v>0.6680779756472695</c:v>
                </c:pt>
                <c:pt idx="207">
                  <c:v>0.667727524644138</c:v>
                </c:pt>
                <c:pt idx="208">
                  <c:v>0.6671167295935391</c:v>
                </c:pt>
                <c:pt idx="209">
                  <c:v>0.6666274582596993</c:v>
                </c:pt>
                <c:pt idx="210">
                  <c:v>0.6661991974202243</c:v>
                </c:pt>
                <c:pt idx="211">
                  <c:v>0.665568150047706</c:v>
                </c:pt>
                <c:pt idx="212">
                  <c:v>0.6651731699761232</c:v>
                </c:pt>
                <c:pt idx="213">
                  <c:v>0.6646072892041216</c:v>
                </c:pt>
                <c:pt idx="214">
                  <c:v>0.6640427633202126</c:v>
                </c:pt>
                <c:pt idx="215">
                  <c:v>0.6636172774200243</c:v>
                </c:pt>
                <c:pt idx="216">
                  <c:v>0.6629828435589646</c:v>
                </c:pt>
                <c:pt idx="217">
                  <c:v>0.6625719084732415</c:v>
                </c:pt>
                <c:pt idx="218">
                  <c:v>0.6619691566998628</c:v>
                </c:pt>
                <c:pt idx="219">
                  <c:v>0.6614746504836183</c:v>
                </c:pt>
                <c:pt idx="220">
                  <c:v>0.6609866217915238</c:v>
                </c:pt>
                <c:pt idx="221">
                  <c:v>0.6603851366773602</c:v>
                </c:pt>
                <c:pt idx="222">
                  <c:v>0.659999095130448</c:v>
                </c:pt>
                <c:pt idx="223">
                  <c:v>0.659321906880305</c:v>
                </c:pt>
                <c:pt idx="224">
                  <c:v>0.6589357064114657</c:v>
                </c:pt>
                <c:pt idx="225">
                  <c:v>0.6583585538480619</c:v>
                </c:pt>
                <c:pt idx="226">
                  <c:v>0.657779357511046</c:v>
                </c:pt>
                <c:pt idx="227">
                  <c:v>0.6574221718399249</c:v>
                </c:pt>
                <c:pt idx="228">
                  <c:v>0.6567155370446622</c:v>
                </c:pt>
                <c:pt idx="229">
                  <c:v>0.6563289737261231</c:v>
                </c:pt>
                <c:pt idx="230">
                  <c:v>0.6558067240688296</c:v>
                </c:pt>
                <c:pt idx="231">
                  <c:v>0.6551580355530121</c:v>
                </c:pt>
                <c:pt idx="232">
                  <c:v>0.6548385765903025</c:v>
                </c:pt>
                <c:pt idx="233">
                  <c:v>0.6541514996059119</c:v>
                </c:pt>
                <c:pt idx="234">
                  <c:v>0.6536679611882739</c:v>
                </c:pt>
                <c:pt idx="235">
                  <c:v>0.6532250494368399</c:v>
                </c:pt>
                <c:pt idx="236">
                  <c:v>0.6525970526123078</c:v>
                </c:pt>
                <c:pt idx="237">
                  <c:v>0.6522206306371006</c:v>
                </c:pt>
                <c:pt idx="238">
                  <c:v>0.6515801611747836</c:v>
                </c:pt>
                <c:pt idx="239">
                  <c:v>0.6511648896332098</c:v>
                </c:pt>
                <c:pt idx="240">
                  <c:v>0.6505853739367286</c:v>
                </c:pt>
                <c:pt idx="241">
                  <c:v>0.6501199320214442</c:v>
                </c:pt>
                <c:pt idx="242">
                  <c:v>0.649540919668883</c:v>
                </c:pt>
                <c:pt idx="243">
                  <c:v>0.6491853703301436</c:v>
                </c:pt>
                <c:pt idx="244">
                  <c:v>0.6484953849140802</c:v>
                </c:pt>
                <c:pt idx="245">
                  <c:v>0.6482602551932096</c:v>
                </c:pt>
                <c:pt idx="246">
                  <c:v>0.6475604448474624</c:v>
                </c:pt>
                <c:pt idx="247">
                  <c:v>0.647121051385363</c:v>
                </c:pt>
                <c:pt idx="248">
                  <c:v>0.6467358860028737</c:v>
                </c:pt>
                <c:pt idx="249">
                  <c:v>0.6460910455001955</c:v>
                </c:pt>
                <c:pt idx="250">
                  <c:v>0.6458228627065769</c:v>
                </c:pt>
                <c:pt idx="251">
                  <c:v>0.645195666639256</c:v>
                </c:pt>
                <c:pt idx="252">
                  <c:v>0.6447144547806841</c:v>
                </c:pt>
                <c:pt idx="253">
                  <c:v>0.644377039763449</c:v>
                </c:pt>
                <c:pt idx="254">
                  <c:v>0.6437381584134685</c:v>
                </c:pt>
                <c:pt idx="255">
                  <c:v>0.6434330124420197</c:v>
                </c:pt>
                <c:pt idx="256">
                  <c:v>0.6428602930991522</c:v>
                </c:pt>
                <c:pt idx="257">
                  <c:v>0.6423852437364379</c:v>
                </c:pt>
                <c:pt idx="258">
                  <c:v>0.6420749945494841</c:v>
                </c:pt>
                <c:pt idx="259">
                  <c:v>0.6414380436083276</c:v>
                </c:pt>
                <c:pt idx="260">
                  <c:v>0.6412303644835529</c:v>
                </c:pt>
                <c:pt idx="261">
                  <c:v>0.6405970053888153</c:v>
                </c:pt>
                <c:pt idx="262">
                  <c:v>0.6401556069346014</c:v>
                </c:pt>
                <c:pt idx="263">
                  <c:v>0.6398859715694419</c:v>
                </c:pt>
                <c:pt idx="264">
                  <c:v>0.6392520518517899</c:v>
                </c:pt>
                <c:pt idx="265">
                  <c:v>0.6389965042625795</c:v>
                </c:pt>
                <c:pt idx="266">
                  <c:v>0.6384918240016595</c:v>
                </c:pt>
                <c:pt idx="267">
                  <c:v>0.6379817975710278</c:v>
                </c:pt>
                <c:pt idx="268">
                  <c:v>0.6378328929958786</c:v>
                </c:pt>
                <c:pt idx="269">
                  <c:v>0.6371573897082939</c:v>
                </c:pt>
                <c:pt idx="270">
                  <c:v>0.6368407079847503</c:v>
                </c:pt>
                <c:pt idx="271">
                  <c:v>0.6365896652973247</c:v>
                </c:pt>
                <c:pt idx="272">
                  <c:v>0.6359682913080676</c:v>
                </c:pt>
                <c:pt idx="273">
                  <c:v>0.63564704182673</c:v>
                </c:pt>
                <c:pt idx="274">
                  <c:v>0.6356011344933161</c:v>
                </c:pt>
                <c:pt idx="275">
                  <c:v>0.6348413880122615</c:v>
                </c:pt>
                <c:pt idx="276">
                  <c:v>0.6344428100397284</c:v>
                </c:pt>
                <c:pt idx="277">
                  <c:v>0.6347371004742645</c:v>
                </c:pt>
                <c:pt idx="278">
                  <c:v>0.6337381487811812</c:v>
                </c:pt>
                <c:pt idx="279">
                  <c:v>0.6333828290034974</c:v>
                </c:pt>
                <c:pt idx="280">
                  <c:v>0.6332146334458075</c:v>
                </c:pt>
                <c:pt idx="281">
                  <c:v>0.6329723108100502</c:v>
                </c:pt>
                <c:pt idx="282">
                  <c:v>0.6323252148345253</c:v>
                </c:pt>
                <c:pt idx="283">
                  <c:v>0.6319806433788061</c:v>
                </c:pt>
                <c:pt idx="284">
                  <c:v>0.6320132616140129</c:v>
                </c:pt>
                <c:pt idx="285">
                  <c:v>0.6313490350031964</c:v>
                </c:pt>
                <c:pt idx="286">
                  <c:v>0.6309628520685772</c:v>
                </c:pt>
                <c:pt idx="287">
                  <c:v>0.6307630916791827</c:v>
                </c:pt>
                <c:pt idx="288">
                  <c:v>0.6304531267383511</c:v>
                </c:pt>
                <c:pt idx="289">
                  <c:v>0.6299697817183437</c:v>
                </c:pt>
                <c:pt idx="290">
                  <c:v>0.6297050340473604</c:v>
                </c:pt>
                <c:pt idx="291">
                  <c:v>0.6295393136131328</c:v>
                </c:pt>
                <c:pt idx="292">
                  <c:v>0.6290114320584437</c:v>
                </c:pt>
                <c:pt idx="293">
                  <c:v>0.6286965498865967</c:v>
                </c:pt>
                <c:pt idx="294">
                  <c:v>0.6287170147003893</c:v>
                </c:pt>
                <c:pt idx="295">
                  <c:v>0.628054274779141</c:v>
                </c:pt>
                <c:pt idx="296">
                  <c:v>0.6277307697283467</c:v>
                </c:pt>
                <c:pt idx="297">
                  <c:v>0.6278923108591578</c:v>
                </c:pt>
                <c:pt idx="298">
                  <c:v>0.627120273323142</c:v>
                </c:pt>
                <c:pt idx="299">
                  <c:v>0.6268271085581995</c:v>
                </c:pt>
                <c:pt idx="300">
                  <c:v>0.6267861397793487</c:v>
                </c:pt>
                <c:pt idx="301">
                  <c:v>0.6263119009622283</c:v>
                </c:pt>
                <c:pt idx="302">
                  <c:v>0.6259462938703996</c:v>
                </c:pt>
                <c:pt idx="303">
                  <c:v>0.6257711693317725</c:v>
                </c:pt>
                <c:pt idx="304">
                  <c:v>0.6254428773464699</c:v>
                </c:pt>
                <c:pt idx="305">
                  <c:v>0.6250660571531957</c:v>
                </c:pt>
                <c:pt idx="306">
                  <c:v>0.6249222326335926</c:v>
                </c:pt>
                <c:pt idx="307">
                  <c:v>0.6245271950420123</c:v>
                </c:pt>
                <c:pt idx="308">
                  <c:v>0.6242180641259364</c:v>
                </c:pt>
                <c:pt idx="309">
                  <c:v>0.6240949880336678</c:v>
                </c:pt>
                <c:pt idx="310">
                  <c:v>0.6236569082375331</c:v>
                </c:pt>
                <c:pt idx="311">
                  <c:v>0.6234251519816386</c:v>
                </c:pt>
                <c:pt idx="312">
                  <c:v>0.6232151871902007</c:v>
                </c:pt>
                <c:pt idx="313">
                  <c:v>0.622836725043014</c:v>
                </c:pt>
                <c:pt idx="314">
                  <c:v>0.6226700161563026</c:v>
                </c:pt>
                <c:pt idx="315">
                  <c:v>0.6223900662937117</c:v>
                </c:pt>
                <c:pt idx="316">
                  <c:v>0.6220187770809331</c:v>
                </c:pt>
                <c:pt idx="317">
                  <c:v>0.6218342785289142</c:v>
                </c:pt>
                <c:pt idx="318">
                  <c:v>0.6215734130617905</c:v>
                </c:pt>
                <c:pt idx="319">
                  <c:v>0.6212162590560045</c:v>
                </c:pt>
                <c:pt idx="320">
                  <c:v>0.6211380400515342</c:v>
                </c:pt>
                <c:pt idx="321">
                  <c:v>0.620707637709911</c:v>
                </c:pt>
                <c:pt idx="322">
                  <c:v>0.620458605802442</c:v>
                </c:pt>
                <c:pt idx="323">
                  <c:v>0.6202524472493274</c:v>
                </c:pt>
                <c:pt idx="324">
                  <c:v>0.6199178400842451</c:v>
                </c:pt>
                <c:pt idx="325">
                  <c:v>0.6197862672455279</c:v>
                </c:pt>
                <c:pt idx="326">
                  <c:v>0.6194071497197994</c:v>
                </c:pt>
                <c:pt idx="327">
                  <c:v>0.619264208431821</c:v>
                </c:pt>
                <c:pt idx="328">
                  <c:v>0.6188973109690642</c:v>
                </c:pt>
                <c:pt idx="329">
                  <c:v>0.6187359267802518</c:v>
                </c:pt>
                <c:pt idx="330">
                  <c:v>0.6183905253253812</c:v>
                </c:pt>
                <c:pt idx="331">
                  <c:v>0.6183179541841456</c:v>
                </c:pt>
                <c:pt idx="332">
                  <c:v>0.617916214145723</c:v>
                </c:pt>
                <c:pt idx="333">
                  <c:v>0.6177579457573356</c:v>
                </c:pt>
                <c:pt idx="334">
                  <c:v>0.6174746261417324</c:v>
                </c:pt>
                <c:pt idx="335">
                  <c:v>0.617178296068745</c:v>
                </c:pt>
                <c:pt idx="336">
                  <c:v>0.6171503803886439</c:v>
                </c:pt>
                <c:pt idx="337">
                  <c:v>0.6167444460901017</c:v>
                </c:pt>
                <c:pt idx="338">
                  <c:v>0.6165661977625173</c:v>
                </c:pt>
                <c:pt idx="339">
                  <c:v>0.6164136991480085</c:v>
                </c:pt>
                <c:pt idx="340">
                  <c:v>0.6160661939494104</c:v>
                </c:pt>
                <c:pt idx="341">
                  <c:v>0.6158457161034865</c:v>
                </c:pt>
                <c:pt idx="342">
                  <c:v>0.6159272625838994</c:v>
                </c:pt>
                <c:pt idx="343">
                  <c:v>0.6154714625732135</c:v>
                </c:pt>
                <c:pt idx="344">
                  <c:v>0.6151546556870943</c:v>
                </c:pt>
                <c:pt idx="345">
                  <c:v>0.6157819820442366</c:v>
                </c:pt>
                <c:pt idx="346">
                  <c:v>0.6147283627913485</c:v>
                </c:pt>
                <c:pt idx="347">
                  <c:v>0.6146114061914488</c:v>
                </c:pt>
                <c:pt idx="348">
                  <c:v>0.6144434465969888</c:v>
                </c:pt>
                <c:pt idx="349">
                  <c:v>0.6145633588947004</c:v>
                </c:pt>
                <c:pt idx="350">
                  <c:v>0.6139069516872006</c:v>
                </c:pt>
                <c:pt idx="351">
                  <c:v>0.6137216393540054</c:v>
                </c:pt>
                <c:pt idx="352">
                  <c:v>0.6137082850368788</c:v>
                </c:pt>
                <c:pt idx="353">
                  <c:v>0.6135171963827561</c:v>
                </c:pt>
                <c:pt idx="354">
                  <c:v>0.6131164265704678</c:v>
                </c:pt>
                <c:pt idx="355">
                  <c:v>0.6128971793456611</c:v>
                </c:pt>
                <c:pt idx="356">
                  <c:v>0.6130731609448296</c:v>
                </c:pt>
                <c:pt idx="357">
                  <c:v>0.6125240984648196</c:v>
                </c:pt>
                <c:pt idx="358">
                  <c:v>0.6123330684137356</c:v>
                </c:pt>
                <c:pt idx="359">
                  <c:v>0.6122346117002969</c:v>
                </c:pt>
                <c:pt idx="360">
                  <c:v>0.6120406577401062</c:v>
                </c:pt>
                <c:pt idx="361">
                  <c:v>0.6117442520391865</c:v>
                </c:pt>
                <c:pt idx="362">
                  <c:v>0.6115780784968282</c:v>
                </c:pt>
                <c:pt idx="363">
                  <c:v>0.6115315855587694</c:v>
                </c:pt>
                <c:pt idx="364">
                  <c:v>0.6112158331925824</c:v>
                </c:pt>
                <c:pt idx="365">
                  <c:v>0.6110130468622037</c:v>
                </c:pt>
                <c:pt idx="366">
                  <c:v>0.6112043799702507</c:v>
                </c:pt>
                <c:pt idx="367">
                  <c:v>0.6106889986033558</c:v>
                </c:pt>
                <c:pt idx="368">
                  <c:v>0.6104969579861413</c:v>
                </c:pt>
                <c:pt idx="369">
                  <c:v>0.6105931724020665</c:v>
                </c:pt>
                <c:pt idx="370">
                  <c:v>0.6101857010861897</c:v>
                </c:pt>
                <c:pt idx="371">
                  <c:v>0.6099532945446655</c:v>
                </c:pt>
                <c:pt idx="372">
                  <c:v>0.6097792970643808</c:v>
                </c:pt>
                <c:pt idx="373">
                  <c:v>0.6098402355110761</c:v>
                </c:pt>
                <c:pt idx="374">
                  <c:v>0.6094052120981115</c:v>
                </c:pt>
                <c:pt idx="375">
                  <c:v>0.6092410592359896</c:v>
                </c:pt>
                <c:pt idx="376">
                  <c:v>0.6093089988933549</c:v>
                </c:pt>
                <c:pt idx="377">
                  <c:v>0.6089073149191634</c:v>
                </c:pt>
                <c:pt idx="378">
                  <c:v>0.6087300924103846</c:v>
                </c:pt>
                <c:pt idx="379">
                  <c:v>0.6087877529033564</c:v>
                </c:pt>
                <c:pt idx="380">
                  <c:v>0.6084078581551641</c:v>
                </c:pt>
                <c:pt idx="381">
                  <c:v>0.6082237650953572</c:v>
                </c:pt>
                <c:pt idx="382">
                  <c:v>0.6082621696895382</c:v>
                </c:pt>
                <c:pt idx="383">
                  <c:v>0.6078930386354453</c:v>
                </c:pt>
                <c:pt idx="384">
                  <c:v>0.6077454142748332</c:v>
                </c:pt>
                <c:pt idx="385">
                  <c:v>0.6076978438935311</c:v>
                </c:pt>
                <c:pt idx="386">
                  <c:v>0.6074242531839609</c:v>
                </c:pt>
                <c:pt idx="387">
                  <c:v>0.6072890175311877</c:v>
                </c:pt>
                <c:pt idx="388">
                  <c:v>0.607215387889259</c:v>
                </c:pt>
                <c:pt idx="389">
                  <c:v>0.606950891787961</c:v>
                </c:pt>
                <c:pt idx="390">
                  <c:v>0.6068206046037938</c:v>
                </c:pt>
                <c:pt idx="391">
                  <c:v>0.6067267561555728</c:v>
                </c:pt>
                <c:pt idx="392">
                  <c:v>0.6065016548866988</c:v>
                </c:pt>
                <c:pt idx="393">
                  <c:v>0.6064058194103334</c:v>
                </c:pt>
                <c:pt idx="394">
                  <c:v>0.6063247800461878</c:v>
                </c:pt>
                <c:pt idx="395">
                  <c:v>0.6060572162327487</c:v>
                </c:pt>
                <c:pt idx="396">
                  <c:v>0.6059005117083137</c:v>
                </c:pt>
                <c:pt idx="397">
                  <c:v>0.6060668235648985</c:v>
                </c:pt>
                <c:pt idx="398">
                  <c:v>0.6056333863193735</c:v>
                </c:pt>
                <c:pt idx="399">
                  <c:v>0.6054571098148059</c:v>
                </c:pt>
                <c:pt idx="400">
                  <c:v>0.6057161946567976</c:v>
                </c:pt>
                <c:pt idx="401">
                  <c:v>0.6051706967641671</c:v>
                </c:pt>
                <c:pt idx="402">
                  <c:v>0.6050405443185788</c:v>
                </c:pt>
                <c:pt idx="403">
                  <c:v>0.6049524543119774</c:v>
                </c:pt>
                <c:pt idx="404">
                  <c:v>0.6049100727547333</c:v>
                </c:pt>
                <c:pt idx="405">
                  <c:v>0.6046080332715544</c:v>
                </c:pt>
                <c:pt idx="406">
                  <c:v>0.6044585070873084</c:v>
                </c:pt>
                <c:pt idx="407">
                  <c:v>0.6045935570037552</c:v>
                </c:pt>
                <c:pt idx="408">
                  <c:v>0.6041777219075131</c:v>
                </c:pt>
                <c:pt idx="409">
                  <c:v>0.6040363407046294</c:v>
                </c:pt>
                <c:pt idx="410">
                  <c:v>0.604117074130447</c:v>
                </c:pt>
                <c:pt idx="411">
                  <c:v>0.6037618132517057</c:v>
                </c:pt>
                <c:pt idx="412">
                  <c:v>0.603625345816024</c:v>
                </c:pt>
                <c:pt idx="413">
                  <c:v>0.6036768792284608</c:v>
                </c:pt>
                <c:pt idx="414">
                  <c:v>0.6033593879030009</c:v>
                </c:pt>
                <c:pt idx="415">
                  <c:v>0.6032357517811439</c:v>
                </c:pt>
                <c:pt idx="416">
                  <c:v>0.6032484553546641</c:v>
                </c:pt>
                <c:pt idx="417">
                  <c:v>0.6029784429569721</c:v>
                </c:pt>
                <c:pt idx="418">
                  <c:v>0.6028598484282988</c:v>
                </c:pt>
                <c:pt idx="419">
                  <c:v>0.6028983549295116</c:v>
                </c:pt>
                <c:pt idx="420">
                  <c:v>0.6026219431831406</c:v>
                </c:pt>
                <c:pt idx="421">
                  <c:v>0.6024833533953949</c:v>
                </c:pt>
                <c:pt idx="422">
                  <c:v>0.6026637195671704</c:v>
                </c:pt>
                <c:pt idx="423">
                  <c:v>0.6022190989167203</c:v>
                </c:pt>
                <c:pt idx="424">
                  <c:v>0.6021058701055932</c:v>
                </c:pt>
                <c:pt idx="425">
                  <c:v>0.6022015090467562</c:v>
                </c:pt>
                <c:pt idx="426">
                  <c:v>0.6018604943774928</c:v>
                </c:pt>
                <c:pt idx="427">
                  <c:v>0.6017293916658896</c:v>
                </c:pt>
                <c:pt idx="428">
                  <c:v>0.6016676257798594</c:v>
                </c:pt>
                <c:pt idx="429">
                  <c:v>0.6015376294959677</c:v>
                </c:pt>
                <c:pt idx="430">
                  <c:v>0.601353086426182</c:v>
                </c:pt>
                <c:pt idx="431">
                  <c:v>0.6012725533785281</c:v>
                </c:pt>
                <c:pt idx="432">
                  <c:v>0.6011523115922852</c:v>
                </c:pt>
                <c:pt idx="433">
                  <c:v>0.6009886343029559</c:v>
                </c:pt>
                <c:pt idx="434">
                  <c:v>0.6009445376014797</c:v>
                </c:pt>
                <c:pt idx="435">
                  <c:v>0.6007438040217581</c:v>
                </c:pt>
                <c:pt idx="436">
                  <c:v>0.6006768643983235</c:v>
                </c:pt>
                <c:pt idx="437">
                  <c:v>0.6005064652107103</c:v>
                </c:pt>
                <c:pt idx="438">
                  <c:v>0.6004194886585662</c:v>
                </c:pt>
                <c:pt idx="439">
                  <c:v>0.6002663602618089</c:v>
                </c:pt>
                <c:pt idx="440">
                  <c:v>0.600213620496966</c:v>
                </c:pt>
                <c:pt idx="441">
                  <c:v>0.6000377260774835</c:v>
                </c:pt>
                <c:pt idx="442">
                  <c:v>0.6000058244192764</c:v>
                </c:pt>
                <c:pt idx="443">
                  <c:v>0.5997994587208009</c:v>
                </c:pt>
                <c:pt idx="444">
                  <c:v>0.5997200265849503</c:v>
                </c:pt>
                <c:pt idx="445">
                  <c:v>0.5995677110544978</c:v>
                </c:pt>
                <c:pt idx="446">
                  <c:v>0.5994962932416736</c:v>
                </c:pt>
                <c:pt idx="447">
                  <c:v>0.5993349982373772</c:v>
                </c:pt>
                <c:pt idx="448">
                  <c:v>0.5993616503140314</c:v>
                </c:pt>
                <c:pt idx="449">
                  <c:v>0.5991440128121138</c:v>
                </c:pt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Sniper!$AU$17:$AU$466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0.6939853749057526</c:v>
                </c:pt>
                <c:pt idx="2">
                  <c:v>0.6939599969969502</c:v>
                </c:pt>
                <c:pt idx="3">
                  <c:v>0.6939229552794156</c:v>
                </c:pt>
                <c:pt idx="4">
                  <c:v>0.6938755067928385</c:v>
                </c:pt>
                <c:pt idx="5">
                  <c:v>0.6938193275923171</c:v>
                </c:pt>
                <c:pt idx="6">
                  <c:v>0.6937566186192741</c:v>
                </c:pt>
                <c:pt idx="7">
                  <c:v>0.693689851140624</c:v>
                </c:pt>
                <c:pt idx="8">
                  <c:v>0.6936215271990539</c:v>
                </c:pt>
                <c:pt idx="9">
                  <c:v>0.6935541141664184</c:v>
                </c:pt>
                <c:pt idx="10">
                  <c:v>0.6934897866619327</c:v>
                </c:pt>
                <c:pt idx="11">
                  <c:v>0.6934300285562796</c:v>
                </c:pt>
                <c:pt idx="12">
                  <c:v>0.6933759084197391</c:v>
                </c:pt>
                <c:pt idx="13">
                  <c:v>0.693328076002471</c:v>
                </c:pt>
                <c:pt idx="14">
                  <c:v>0.693286974873294</c:v>
                </c:pt>
                <c:pt idx="15">
                  <c:v>0.6932525852507195</c:v>
                </c:pt>
                <c:pt idx="16">
                  <c:v>0.6932247751505786</c:v>
                </c:pt>
                <c:pt idx="17">
                  <c:v>0.6932031821428938</c:v>
                </c:pt>
                <c:pt idx="18">
                  <c:v>0.6931873051441031</c:v>
                </c:pt>
                <c:pt idx="19">
                  <c:v>0.6931765079658025</c:v>
                </c:pt>
                <c:pt idx="20">
                  <c:v>0.6931700537692859</c:v>
                </c:pt>
                <c:pt idx="21">
                  <c:v>0.6931675800027547</c:v>
                </c:pt>
                <c:pt idx="22">
                  <c:v>0.6931681815281049</c:v>
                </c:pt>
                <c:pt idx="23">
                  <c:v>0.6931712232019026</c:v>
                </c:pt>
                <c:pt idx="24">
                  <c:v>0.6931763650210246</c:v>
                </c:pt>
                <c:pt idx="25">
                  <c:v>0.6931832224163547</c:v>
                </c:pt>
                <c:pt idx="26">
                  <c:v>0.6931917707092755</c:v>
                </c:pt>
                <c:pt idx="27">
                  <c:v>0.693201684732894</c:v>
                </c:pt>
                <c:pt idx="28">
                  <c:v>0.6932129940499037</c:v>
                </c:pt>
                <c:pt idx="29">
                  <c:v>0.6932255106681673</c:v>
                </c:pt>
                <c:pt idx="30">
                  <c:v>0.6932397062962306</c:v>
                </c:pt>
                <c:pt idx="31">
                  <c:v>0.6932554881374254</c:v>
                </c:pt>
                <c:pt idx="32">
                  <c:v>0.6932729163086934</c:v>
                </c:pt>
                <c:pt idx="33">
                  <c:v>0.6932922926078103</c:v>
                </c:pt>
                <c:pt idx="34">
                  <c:v>0.6933131438740682</c:v>
                </c:pt>
                <c:pt idx="35">
                  <c:v>0.6933351814854013</c:v>
                </c:pt>
                <c:pt idx="36">
                  <c:v>0.6933586063018199</c:v>
                </c:pt>
                <c:pt idx="37">
                  <c:v>0.6933834776778317</c:v>
                </c:pt>
                <c:pt idx="38">
                  <c:v>0.6934092461391151</c:v>
                </c:pt>
                <c:pt idx="39">
                  <c:v>0.6934352429778473</c:v>
                </c:pt>
                <c:pt idx="40">
                  <c:v>0.6934609917443906</c:v>
                </c:pt>
                <c:pt idx="41">
                  <c:v>0.693486433318794</c:v>
                </c:pt>
                <c:pt idx="42">
                  <c:v>0.6935117939423145</c:v>
                </c:pt>
                <c:pt idx="43">
                  <c:v>0.6935368281265619</c:v>
                </c:pt>
                <c:pt idx="44">
                  <c:v>0.693560895750012</c:v>
                </c:pt>
                <c:pt idx="45">
                  <c:v>0.6935823090041614</c:v>
                </c:pt>
                <c:pt idx="46">
                  <c:v>0.6936002138323272</c:v>
                </c:pt>
                <c:pt idx="47">
                  <c:v>0.6936154542879277</c:v>
                </c:pt>
                <c:pt idx="48">
                  <c:v>0.6936282110943898</c:v>
                </c:pt>
                <c:pt idx="49">
                  <c:v>0.693637807550477</c:v>
                </c:pt>
                <c:pt idx="50">
                  <c:v>0.6936432623322107</c:v>
                </c:pt>
                <c:pt idx="51">
                  <c:v>0.6936456453374832</c:v>
                </c:pt>
                <c:pt idx="52">
                  <c:v>0.693646062006894</c:v>
                </c:pt>
                <c:pt idx="53">
                  <c:v>0.6936441802520565</c:v>
                </c:pt>
                <c:pt idx="54">
                  <c:v>0.69363943712836</c:v>
                </c:pt>
                <c:pt idx="55">
                  <c:v>0.693632989791695</c:v>
                </c:pt>
                <c:pt idx="56">
                  <c:v>0.6936255985738302</c:v>
                </c:pt>
                <c:pt idx="57">
                  <c:v>0.693617022066739</c:v>
                </c:pt>
                <c:pt idx="58">
                  <c:v>0.6936073794528708</c:v>
                </c:pt>
                <c:pt idx="59">
                  <c:v>0.6935976818602019</c:v>
                </c:pt>
                <c:pt idx="60">
                  <c:v>0.6935881119806808</c:v>
                </c:pt>
                <c:pt idx="61">
                  <c:v>0.6935782048422906</c:v>
                </c:pt>
                <c:pt idx="62">
                  <c:v>0.6935691988628035</c:v>
                </c:pt>
                <c:pt idx="63">
                  <c:v>0.6935605434440846</c:v>
                </c:pt>
                <c:pt idx="64">
                  <c:v>0.6935523068560174</c:v>
                </c:pt>
                <c:pt idx="65">
                  <c:v>0.6935450246867647</c:v>
                </c:pt>
                <c:pt idx="66">
                  <c:v>0.6935381470910468</c:v>
                </c:pt>
                <c:pt idx="67">
                  <c:v>0.6935323508491724</c:v>
                </c:pt>
                <c:pt idx="68">
                  <c:v>0.6935268695156781</c:v>
                </c:pt>
                <c:pt idx="69">
                  <c:v>0.6935222360350443</c:v>
                </c:pt>
                <c:pt idx="70">
                  <c:v>0.6935178025780122</c:v>
                </c:pt>
                <c:pt idx="71">
                  <c:v>0.6935141186544321</c:v>
                </c:pt>
                <c:pt idx="72">
                  <c:v>0.6935099702865903</c:v>
                </c:pt>
                <c:pt idx="73">
                  <c:v>0.6935077321907575</c:v>
                </c:pt>
                <c:pt idx="74">
                  <c:v>0.6935028092603365</c:v>
                </c:pt>
                <c:pt idx="75">
                  <c:v>0.6935010729104781</c:v>
                </c:pt>
                <c:pt idx="76">
                  <c:v>0.6934958217565983</c:v>
                </c:pt>
                <c:pt idx="77">
                  <c:v>0.6934910596855701</c:v>
                </c:pt>
                <c:pt idx="78">
                  <c:v>0.6934880336017298</c:v>
                </c:pt>
                <c:pt idx="79">
                  <c:v>0.6934812764518161</c:v>
                </c:pt>
                <c:pt idx="80">
                  <c:v>0.6934746320075391</c:v>
                </c:pt>
                <c:pt idx="81">
                  <c:v>0.6934691847026091</c:v>
                </c:pt>
                <c:pt idx="82">
                  <c:v>0.69346000514982</c:v>
                </c:pt>
                <c:pt idx="83">
                  <c:v>0.6934504079933312</c:v>
                </c:pt>
                <c:pt idx="84">
                  <c:v>0.6934423548598153</c:v>
                </c:pt>
                <c:pt idx="85">
                  <c:v>0.6934292157672997</c:v>
                </c:pt>
                <c:pt idx="86">
                  <c:v>0.6934164877243043</c:v>
                </c:pt>
                <c:pt idx="87">
                  <c:v>0.6934049023974788</c:v>
                </c:pt>
                <c:pt idx="88">
                  <c:v>0.6933881262992208</c:v>
                </c:pt>
                <c:pt idx="89">
                  <c:v>0.6933725747078641</c:v>
                </c:pt>
                <c:pt idx="90">
                  <c:v>0.6933573675230005</c:v>
                </c:pt>
                <c:pt idx="91">
                  <c:v>0.6933384202504026</c:v>
                </c:pt>
                <c:pt idx="92">
                  <c:v>0.6933199106887443</c:v>
                </c:pt>
                <c:pt idx="93">
                  <c:v>0.6933016153859667</c:v>
                </c:pt>
                <c:pt idx="94">
                  <c:v>0.6932807946666356</c:v>
                </c:pt>
                <c:pt idx="95">
                  <c:v>0.6932595508663089</c:v>
                </c:pt>
                <c:pt idx="96">
                  <c:v>0.6932383970122122</c:v>
                </c:pt>
                <c:pt idx="97">
                  <c:v>0.6932145244227936</c:v>
                </c:pt>
                <c:pt idx="98">
                  <c:v>0.6931907081142943</c:v>
                </c:pt>
                <c:pt idx="99">
                  <c:v>0.6931656177850178</c:v>
                </c:pt>
                <c:pt idx="100">
                  <c:v>0.6931393225672072</c:v>
                </c:pt>
                <c:pt idx="101">
                  <c:v>0.6931123498303327</c:v>
                </c:pt>
                <c:pt idx="102">
                  <c:v>0.6930829189106671</c:v>
                </c:pt>
                <c:pt idx="103">
                  <c:v>0.6930529404724732</c:v>
                </c:pt>
                <c:pt idx="104">
                  <c:v>0.6930212049918394</c:v>
                </c:pt>
                <c:pt idx="105">
                  <c:v>0.692987995489345</c:v>
                </c:pt>
                <c:pt idx="106">
                  <c:v>0.6929536931313993</c:v>
                </c:pt>
                <c:pt idx="107">
                  <c:v>0.6929183892038976</c:v>
                </c:pt>
                <c:pt idx="108">
                  <c:v>0.6928812901821259</c:v>
                </c:pt>
                <c:pt idx="109">
                  <c:v>0.6928422985929636</c:v>
                </c:pt>
                <c:pt idx="110">
                  <c:v>0.6928017811375636</c:v>
                </c:pt>
                <c:pt idx="111">
                  <c:v>0.6927597961002251</c:v>
                </c:pt>
                <c:pt idx="112">
                  <c:v>0.692716838978474</c:v>
                </c:pt>
                <c:pt idx="113">
                  <c:v>0.6926728684154475</c:v>
                </c:pt>
                <c:pt idx="114">
                  <c:v>0.6926280941486733</c:v>
                </c:pt>
                <c:pt idx="115">
                  <c:v>0.6925827111101347</c:v>
                </c:pt>
                <c:pt idx="116">
                  <c:v>0.6925367854874059</c:v>
                </c:pt>
                <c:pt idx="117">
                  <c:v>0.6924909930393143</c:v>
                </c:pt>
                <c:pt idx="118">
                  <c:v>0.6924455291128441</c:v>
                </c:pt>
                <c:pt idx="119">
                  <c:v>0.6924000968024343</c:v>
                </c:pt>
                <c:pt idx="120">
                  <c:v>0.6923542075615997</c:v>
                </c:pt>
                <c:pt idx="121">
                  <c:v>0.6923070117417441</c:v>
                </c:pt>
                <c:pt idx="122">
                  <c:v>0.6922575310504878</c:v>
                </c:pt>
                <c:pt idx="123">
                  <c:v>0.6922050540293434</c:v>
                </c:pt>
                <c:pt idx="124">
                  <c:v>0.6921488240119719</c:v>
                </c:pt>
                <c:pt idx="125">
                  <c:v>0.6920891520545883</c:v>
                </c:pt>
                <c:pt idx="126">
                  <c:v>0.6920256701265061</c:v>
                </c:pt>
                <c:pt idx="127">
                  <c:v>0.6919585650149924</c:v>
                </c:pt>
                <c:pt idx="128">
                  <c:v>0.6918888465267058</c:v>
                </c:pt>
                <c:pt idx="129">
                  <c:v>0.6918165122037262</c:v>
                </c:pt>
                <c:pt idx="130">
                  <c:v>0.6917394469318726</c:v>
                </c:pt>
                <c:pt idx="131">
                  <c:v>0.6916558753854969</c:v>
                </c:pt>
                <c:pt idx="132">
                  <c:v>0.6915661171477664</c:v>
                </c:pt>
                <c:pt idx="133">
                  <c:v>0.6914714082476892</c:v>
                </c:pt>
                <c:pt idx="134">
                  <c:v>0.6913720094958199</c:v>
                </c:pt>
                <c:pt idx="135">
                  <c:v>0.6912674440862777</c:v>
                </c:pt>
                <c:pt idx="136">
                  <c:v>0.6911573463500033</c:v>
                </c:pt>
                <c:pt idx="137">
                  <c:v>0.691042131218548</c:v>
                </c:pt>
                <c:pt idx="138">
                  <c:v>0.6909223277240577</c:v>
                </c:pt>
                <c:pt idx="139">
                  <c:v>0.6907948705770374</c:v>
                </c:pt>
                <c:pt idx="140">
                  <c:v>0.690658008625794</c:v>
                </c:pt>
                <c:pt idx="141">
                  <c:v>0.6905126040496755</c:v>
                </c:pt>
                <c:pt idx="142">
                  <c:v>0.6903644487776982</c:v>
                </c:pt>
                <c:pt idx="143">
                  <c:v>0.6902135240700383</c:v>
                </c:pt>
                <c:pt idx="144">
                  <c:v>0.6900543744174931</c:v>
                </c:pt>
                <c:pt idx="145">
                  <c:v>0.6898861162517732</c:v>
                </c:pt>
                <c:pt idx="146">
                  <c:v>0.6897080385196807</c:v>
                </c:pt>
                <c:pt idx="147">
                  <c:v>0.6895183958148925</c:v>
                </c:pt>
                <c:pt idx="148">
                  <c:v>0.6893231194043216</c:v>
                </c:pt>
                <c:pt idx="149">
                  <c:v>0.6891247371405677</c:v>
                </c:pt>
                <c:pt idx="150">
                  <c:v>0.6889257450475711</c:v>
                </c:pt>
                <c:pt idx="151">
                  <c:v>0.6887190055702226</c:v>
                </c:pt>
                <c:pt idx="152">
                  <c:v>0.6885022292744413</c:v>
                </c:pt>
                <c:pt idx="153">
                  <c:v>0.6882767522406755</c:v>
                </c:pt>
                <c:pt idx="154">
                  <c:v>0.6880427919208326</c:v>
                </c:pt>
                <c:pt idx="155">
                  <c:v>0.6878050850008534</c:v>
                </c:pt>
                <c:pt idx="156">
                  <c:v>0.6875621763895551</c:v>
                </c:pt>
                <c:pt idx="157">
                  <c:v>0.687306153171089</c:v>
                </c:pt>
                <c:pt idx="158">
                  <c:v>0.6870447275867175</c:v>
                </c:pt>
                <c:pt idx="159">
                  <c:v>0.6867784291932946</c:v>
                </c:pt>
                <c:pt idx="160">
                  <c:v>0.6865145855535794</c:v>
                </c:pt>
                <c:pt idx="161">
                  <c:v>0.6862373563217651</c:v>
                </c:pt>
                <c:pt idx="162">
                  <c:v>0.685951705405458</c:v>
                </c:pt>
                <c:pt idx="163">
                  <c:v>0.6856641740052305</c:v>
                </c:pt>
                <c:pt idx="164">
                  <c:v>0.6853711984232066</c:v>
                </c:pt>
                <c:pt idx="165">
                  <c:v>0.6850690452893047</c:v>
                </c:pt>
                <c:pt idx="166">
                  <c:v>0.6847645757220738</c:v>
                </c:pt>
                <c:pt idx="167">
                  <c:v>0.6844470576901548</c:v>
                </c:pt>
                <c:pt idx="168">
                  <c:v>0.6841241872682097</c:v>
                </c:pt>
                <c:pt idx="169">
                  <c:v>0.6837957407743326</c:v>
                </c:pt>
                <c:pt idx="170">
                  <c:v>0.6834575095321125</c:v>
                </c:pt>
                <c:pt idx="171">
                  <c:v>0.6831234008218676</c:v>
                </c:pt>
                <c:pt idx="172">
                  <c:v>0.682788395862118</c:v>
                </c:pt>
                <c:pt idx="173">
                  <c:v>0.6824425986023995</c:v>
                </c:pt>
                <c:pt idx="174">
                  <c:v>0.6820874558414485</c:v>
                </c:pt>
                <c:pt idx="175">
                  <c:v>0.6817344707577223</c:v>
                </c:pt>
                <c:pt idx="176">
                  <c:v>0.6813630618457274</c:v>
                </c:pt>
                <c:pt idx="177">
                  <c:v>0.6809970687422822</c:v>
                </c:pt>
                <c:pt idx="178">
                  <c:v>0.680633233075649</c:v>
                </c:pt>
                <c:pt idx="179">
                  <c:v>0.6802382680252282</c:v>
                </c:pt>
                <c:pt idx="180">
                  <c:v>0.6798525830304046</c:v>
                </c:pt>
                <c:pt idx="181">
                  <c:v>0.6794828729909874</c:v>
                </c:pt>
                <c:pt idx="182">
                  <c:v>0.6790717728731136</c:v>
                </c:pt>
                <c:pt idx="183">
                  <c:v>0.6786738457165672</c:v>
                </c:pt>
                <c:pt idx="184">
                  <c:v>0.6782884193201707</c:v>
                </c:pt>
                <c:pt idx="185">
                  <c:v>0.6778599117676126</c:v>
                </c:pt>
                <c:pt idx="186">
                  <c:v>0.6774611796547744</c:v>
                </c:pt>
                <c:pt idx="187">
                  <c:v>0.6770481459059183</c:v>
                </c:pt>
                <c:pt idx="188">
                  <c:v>0.6766239056171954</c:v>
                </c:pt>
                <c:pt idx="189">
                  <c:v>0.6762043191576722</c:v>
                </c:pt>
                <c:pt idx="190">
                  <c:v>0.6757639795739756</c:v>
                </c:pt>
                <c:pt idx="191">
                  <c:v>0.6753385342118522</c:v>
                </c:pt>
                <c:pt idx="192">
                  <c:v>0.6748933523091005</c:v>
                </c:pt>
                <c:pt idx="193">
                  <c:v>0.6744260974303219</c:v>
                </c:pt>
                <c:pt idx="194">
                  <c:v>0.6740017244706598</c:v>
                </c:pt>
                <c:pt idx="195">
                  <c:v>0.6735029809820761</c:v>
                </c:pt>
                <c:pt idx="196">
                  <c:v>0.673052134100973</c:v>
                </c:pt>
                <c:pt idx="197">
                  <c:v>0.6725858872038674</c:v>
                </c:pt>
                <c:pt idx="198">
                  <c:v>0.6720880966903184</c:v>
                </c:pt>
                <c:pt idx="199">
                  <c:v>0.6716213702109622</c:v>
                </c:pt>
                <c:pt idx="200">
                  <c:v>0.6711355167119969</c:v>
                </c:pt>
                <c:pt idx="201">
                  <c:v>0.6706564245789556</c:v>
                </c:pt>
                <c:pt idx="202">
                  <c:v>0.6701623717670045</c:v>
                </c:pt>
                <c:pt idx="203">
                  <c:v>0.6696741920066034</c:v>
                </c:pt>
                <c:pt idx="204">
                  <c:v>0.6691331915986406</c:v>
                </c:pt>
                <c:pt idx="205">
                  <c:v>0.66870952917915</c:v>
                </c:pt>
                <c:pt idx="206">
                  <c:v>0.6680779756472695</c:v>
                </c:pt>
                <c:pt idx="207">
                  <c:v>0.667727524644138</c:v>
                </c:pt>
                <c:pt idx="208">
                  <c:v>0.6671167295935391</c:v>
                </c:pt>
                <c:pt idx="209">
                  <c:v>0.6666274582596993</c:v>
                </c:pt>
                <c:pt idx="210">
                  <c:v>0.6661991974202243</c:v>
                </c:pt>
                <c:pt idx="211">
                  <c:v>0.665568150047706</c:v>
                </c:pt>
                <c:pt idx="212">
                  <c:v>0.6651731699761232</c:v>
                </c:pt>
                <c:pt idx="213">
                  <c:v>0.6646072892041216</c:v>
                </c:pt>
                <c:pt idx="214">
                  <c:v>0.6640427633202126</c:v>
                </c:pt>
                <c:pt idx="215">
                  <c:v>0.6636172774200243</c:v>
                </c:pt>
                <c:pt idx="216">
                  <c:v>0.6629828435589646</c:v>
                </c:pt>
                <c:pt idx="217">
                  <c:v>0.6625719084732415</c:v>
                </c:pt>
                <c:pt idx="218">
                  <c:v>0.6619691566998628</c:v>
                </c:pt>
                <c:pt idx="219">
                  <c:v>0.6614746504836183</c:v>
                </c:pt>
                <c:pt idx="220">
                  <c:v>0.6609866217915238</c:v>
                </c:pt>
                <c:pt idx="221">
                  <c:v>0.6603851366773602</c:v>
                </c:pt>
                <c:pt idx="222">
                  <c:v>0.659999095130448</c:v>
                </c:pt>
                <c:pt idx="223">
                  <c:v>0.659321906880305</c:v>
                </c:pt>
                <c:pt idx="224">
                  <c:v>0.6589357064114657</c:v>
                </c:pt>
                <c:pt idx="225">
                  <c:v>0.6583585538480619</c:v>
                </c:pt>
                <c:pt idx="226">
                  <c:v>0.657779357511046</c:v>
                </c:pt>
                <c:pt idx="227">
                  <c:v>0.6574221718399249</c:v>
                </c:pt>
                <c:pt idx="228">
                  <c:v>0.6567155370446622</c:v>
                </c:pt>
                <c:pt idx="229">
                  <c:v>0.6563289737261231</c:v>
                </c:pt>
                <c:pt idx="230">
                  <c:v>0.6558067240688296</c:v>
                </c:pt>
                <c:pt idx="231">
                  <c:v>0.6551580355530121</c:v>
                </c:pt>
                <c:pt idx="232">
                  <c:v>0.6548385765903025</c:v>
                </c:pt>
                <c:pt idx="233">
                  <c:v>0.6541514996059119</c:v>
                </c:pt>
                <c:pt idx="234">
                  <c:v>0.6536679611882739</c:v>
                </c:pt>
                <c:pt idx="235">
                  <c:v>0.6532250494368399</c:v>
                </c:pt>
                <c:pt idx="236">
                  <c:v>0.6525970526123078</c:v>
                </c:pt>
                <c:pt idx="237">
                  <c:v>0.6522206306371006</c:v>
                </c:pt>
                <c:pt idx="238">
                  <c:v>0.6515801611747836</c:v>
                </c:pt>
                <c:pt idx="239">
                  <c:v>0.6511648896332098</c:v>
                </c:pt>
                <c:pt idx="240">
                  <c:v>0.6505853739367286</c:v>
                </c:pt>
                <c:pt idx="241">
                  <c:v>0.6501199320214442</c:v>
                </c:pt>
                <c:pt idx="242">
                  <c:v>0.649540919668883</c:v>
                </c:pt>
                <c:pt idx="243">
                  <c:v>0.6491853703301436</c:v>
                </c:pt>
                <c:pt idx="244">
                  <c:v>0.6484953849140802</c:v>
                </c:pt>
                <c:pt idx="245">
                  <c:v>0.6482602551932096</c:v>
                </c:pt>
                <c:pt idx="246">
                  <c:v>0.6475604448474624</c:v>
                </c:pt>
                <c:pt idx="247">
                  <c:v>0.647121051385363</c:v>
                </c:pt>
                <c:pt idx="248">
                  <c:v>0.6467358860028737</c:v>
                </c:pt>
                <c:pt idx="249">
                  <c:v>0.6460910455001955</c:v>
                </c:pt>
                <c:pt idx="250">
                  <c:v>0.6458228627065769</c:v>
                </c:pt>
                <c:pt idx="251">
                  <c:v>0.645195666639256</c:v>
                </c:pt>
                <c:pt idx="252">
                  <c:v>0.6447144547806841</c:v>
                </c:pt>
                <c:pt idx="253">
                  <c:v>0.644377039763449</c:v>
                </c:pt>
                <c:pt idx="254">
                  <c:v>0.6437381584134685</c:v>
                </c:pt>
                <c:pt idx="255">
                  <c:v>0.6434330124420197</c:v>
                </c:pt>
                <c:pt idx="256">
                  <c:v>0.6428602930991522</c:v>
                </c:pt>
                <c:pt idx="257">
                  <c:v>0.6423852437364379</c:v>
                </c:pt>
                <c:pt idx="258">
                  <c:v>0.6420749945494841</c:v>
                </c:pt>
                <c:pt idx="259">
                  <c:v>0.6414380436083276</c:v>
                </c:pt>
                <c:pt idx="260">
                  <c:v>0.6412303644835529</c:v>
                </c:pt>
                <c:pt idx="261">
                  <c:v>0.6405970053888153</c:v>
                </c:pt>
                <c:pt idx="262">
                  <c:v>0.6401556069346014</c:v>
                </c:pt>
                <c:pt idx="263">
                  <c:v>0.6398859715694419</c:v>
                </c:pt>
                <c:pt idx="264">
                  <c:v>0.6392520518517899</c:v>
                </c:pt>
                <c:pt idx="265">
                  <c:v>0.6389965042625795</c:v>
                </c:pt>
                <c:pt idx="266">
                  <c:v>0.6384918240016595</c:v>
                </c:pt>
                <c:pt idx="267">
                  <c:v>0.6379817975710278</c:v>
                </c:pt>
                <c:pt idx="268">
                  <c:v>0.6378328929958786</c:v>
                </c:pt>
                <c:pt idx="269">
                  <c:v>0.6371573897082939</c:v>
                </c:pt>
                <c:pt idx="270">
                  <c:v>0.6368407079847503</c:v>
                </c:pt>
                <c:pt idx="271">
                  <c:v>0.6365896652973247</c:v>
                </c:pt>
                <c:pt idx="272">
                  <c:v>0.6359682913080676</c:v>
                </c:pt>
                <c:pt idx="273">
                  <c:v>0.63564704182673</c:v>
                </c:pt>
                <c:pt idx="274">
                  <c:v>0.6356011344933161</c:v>
                </c:pt>
                <c:pt idx="275">
                  <c:v>0.6348413880122615</c:v>
                </c:pt>
                <c:pt idx="276">
                  <c:v>0.6344428100397284</c:v>
                </c:pt>
                <c:pt idx="277">
                  <c:v>0.6347371004742645</c:v>
                </c:pt>
                <c:pt idx="278">
                  <c:v>0.6337381487811812</c:v>
                </c:pt>
                <c:pt idx="279">
                  <c:v>0.6333828290034974</c:v>
                </c:pt>
                <c:pt idx="280">
                  <c:v>0.6332146334458075</c:v>
                </c:pt>
                <c:pt idx="281">
                  <c:v>0.6329723108100502</c:v>
                </c:pt>
                <c:pt idx="282">
                  <c:v>0.6323252148345253</c:v>
                </c:pt>
                <c:pt idx="283">
                  <c:v>0.6319806433788061</c:v>
                </c:pt>
                <c:pt idx="284">
                  <c:v>0.6320132616140129</c:v>
                </c:pt>
                <c:pt idx="285">
                  <c:v>0.6313490350031964</c:v>
                </c:pt>
                <c:pt idx="286">
                  <c:v>0.6309628520685772</c:v>
                </c:pt>
                <c:pt idx="287">
                  <c:v>0.6307630916791827</c:v>
                </c:pt>
                <c:pt idx="288">
                  <c:v>0.6304531267383511</c:v>
                </c:pt>
                <c:pt idx="289">
                  <c:v>0.6299697817183437</c:v>
                </c:pt>
                <c:pt idx="290">
                  <c:v>0.6297050340473604</c:v>
                </c:pt>
                <c:pt idx="291">
                  <c:v>0.6295393136131328</c:v>
                </c:pt>
                <c:pt idx="292">
                  <c:v>0.6290114320584437</c:v>
                </c:pt>
                <c:pt idx="293">
                  <c:v>0.6286965498865967</c:v>
                </c:pt>
                <c:pt idx="294">
                  <c:v>0.6287170147003893</c:v>
                </c:pt>
                <c:pt idx="295">
                  <c:v>0.628054274779141</c:v>
                </c:pt>
                <c:pt idx="296">
                  <c:v>0.6277307697283467</c:v>
                </c:pt>
                <c:pt idx="297">
                  <c:v>0.6278923108591578</c:v>
                </c:pt>
                <c:pt idx="298">
                  <c:v>0.627120273323142</c:v>
                </c:pt>
                <c:pt idx="299">
                  <c:v>0.6268271085581995</c:v>
                </c:pt>
                <c:pt idx="300">
                  <c:v>0.6267861397793487</c:v>
                </c:pt>
                <c:pt idx="301">
                  <c:v>0.6263119009622283</c:v>
                </c:pt>
                <c:pt idx="302">
                  <c:v>0.6259462938703996</c:v>
                </c:pt>
                <c:pt idx="303">
                  <c:v>0.6257711693317725</c:v>
                </c:pt>
                <c:pt idx="304">
                  <c:v>0.6254428773464699</c:v>
                </c:pt>
                <c:pt idx="305">
                  <c:v>0.6250660571531957</c:v>
                </c:pt>
                <c:pt idx="306">
                  <c:v>0.6249222326335926</c:v>
                </c:pt>
                <c:pt idx="307">
                  <c:v>0.6245271950420123</c:v>
                </c:pt>
                <c:pt idx="308">
                  <c:v>0.6242180641259364</c:v>
                </c:pt>
                <c:pt idx="309">
                  <c:v>0.6240949880336678</c:v>
                </c:pt>
                <c:pt idx="310">
                  <c:v>0.6236569082375331</c:v>
                </c:pt>
                <c:pt idx="311">
                  <c:v>0.6234251519816386</c:v>
                </c:pt>
                <c:pt idx="312">
                  <c:v>0.6232151871902007</c:v>
                </c:pt>
                <c:pt idx="313">
                  <c:v>0.622836725043014</c:v>
                </c:pt>
                <c:pt idx="314">
                  <c:v>0.6226700161563026</c:v>
                </c:pt>
                <c:pt idx="315">
                  <c:v>0.6223900662937117</c:v>
                </c:pt>
                <c:pt idx="316">
                  <c:v>0.6220187770809331</c:v>
                </c:pt>
                <c:pt idx="317">
                  <c:v>0.6218342785289142</c:v>
                </c:pt>
                <c:pt idx="318">
                  <c:v>0.6215734130617905</c:v>
                </c:pt>
                <c:pt idx="319">
                  <c:v>0.6212162590560045</c:v>
                </c:pt>
                <c:pt idx="320">
                  <c:v>0.6211380400515342</c:v>
                </c:pt>
                <c:pt idx="321">
                  <c:v>0.620707637709911</c:v>
                </c:pt>
                <c:pt idx="322">
                  <c:v>0.620458605802442</c:v>
                </c:pt>
                <c:pt idx="323">
                  <c:v>0.6202524472493274</c:v>
                </c:pt>
                <c:pt idx="324">
                  <c:v>0.6199178400842451</c:v>
                </c:pt>
                <c:pt idx="325">
                  <c:v>0.6197862672455279</c:v>
                </c:pt>
                <c:pt idx="326">
                  <c:v>0.6194071497197994</c:v>
                </c:pt>
                <c:pt idx="327">
                  <c:v>0.619264208431821</c:v>
                </c:pt>
                <c:pt idx="328">
                  <c:v>0.6188973109690642</c:v>
                </c:pt>
                <c:pt idx="329">
                  <c:v>0.6187359267802518</c:v>
                </c:pt>
                <c:pt idx="330">
                  <c:v>0.6183905253253812</c:v>
                </c:pt>
                <c:pt idx="331">
                  <c:v>0.6183179541841456</c:v>
                </c:pt>
                <c:pt idx="332">
                  <c:v>0.617916214145723</c:v>
                </c:pt>
                <c:pt idx="333">
                  <c:v>0.6177579457573356</c:v>
                </c:pt>
                <c:pt idx="334">
                  <c:v>0.6174746261417324</c:v>
                </c:pt>
                <c:pt idx="335">
                  <c:v>0.617178296068745</c:v>
                </c:pt>
                <c:pt idx="336">
                  <c:v>0.6171503803886439</c:v>
                </c:pt>
                <c:pt idx="337">
                  <c:v>0.6167444460901017</c:v>
                </c:pt>
                <c:pt idx="338">
                  <c:v>0.6165661977625173</c:v>
                </c:pt>
                <c:pt idx="339">
                  <c:v>0.6164136991480085</c:v>
                </c:pt>
                <c:pt idx="340">
                  <c:v>0.6160661939494104</c:v>
                </c:pt>
                <c:pt idx="341">
                  <c:v>0.6158457161034865</c:v>
                </c:pt>
                <c:pt idx="342">
                  <c:v>0.6159272625838994</c:v>
                </c:pt>
                <c:pt idx="343">
                  <c:v>0.6154714625732135</c:v>
                </c:pt>
                <c:pt idx="344">
                  <c:v>0.6151546556870943</c:v>
                </c:pt>
                <c:pt idx="345">
                  <c:v>0.6157819820442366</c:v>
                </c:pt>
                <c:pt idx="346">
                  <c:v>0.6147283627913485</c:v>
                </c:pt>
                <c:pt idx="347">
                  <c:v>0.6146114061914488</c:v>
                </c:pt>
                <c:pt idx="348">
                  <c:v>0.6144434465969888</c:v>
                </c:pt>
                <c:pt idx="349">
                  <c:v>0.6145633588947004</c:v>
                </c:pt>
                <c:pt idx="350">
                  <c:v>0.6139069516872006</c:v>
                </c:pt>
                <c:pt idx="351">
                  <c:v>0.6137216393540054</c:v>
                </c:pt>
                <c:pt idx="352">
                  <c:v>0.6137082850368788</c:v>
                </c:pt>
                <c:pt idx="353">
                  <c:v>0.6135171963827561</c:v>
                </c:pt>
                <c:pt idx="354">
                  <c:v>0.6131164265704678</c:v>
                </c:pt>
                <c:pt idx="355">
                  <c:v>0.6128971793456611</c:v>
                </c:pt>
                <c:pt idx="356">
                  <c:v>0.6130731609448296</c:v>
                </c:pt>
                <c:pt idx="357">
                  <c:v>0.6125240984648196</c:v>
                </c:pt>
                <c:pt idx="358">
                  <c:v>0.6123330684137356</c:v>
                </c:pt>
                <c:pt idx="359">
                  <c:v>0.6122346117002969</c:v>
                </c:pt>
                <c:pt idx="360">
                  <c:v>0.6120406577401062</c:v>
                </c:pt>
                <c:pt idx="361">
                  <c:v>0.6117442520391865</c:v>
                </c:pt>
                <c:pt idx="362">
                  <c:v>0.6115780784968282</c:v>
                </c:pt>
                <c:pt idx="363">
                  <c:v>0.6115315855587694</c:v>
                </c:pt>
                <c:pt idx="364">
                  <c:v>0.6112158331925824</c:v>
                </c:pt>
                <c:pt idx="365">
                  <c:v>0.6110130468622037</c:v>
                </c:pt>
                <c:pt idx="366">
                  <c:v>0.6112043799702507</c:v>
                </c:pt>
                <c:pt idx="367">
                  <c:v>0.6106889986033558</c:v>
                </c:pt>
                <c:pt idx="368">
                  <c:v>0.6104969579861413</c:v>
                </c:pt>
                <c:pt idx="369">
                  <c:v>0.6105931724020665</c:v>
                </c:pt>
                <c:pt idx="370">
                  <c:v>0.6101857010861897</c:v>
                </c:pt>
                <c:pt idx="371">
                  <c:v>0.6099532945446655</c:v>
                </c:pt>
                <c:pt idx="372">
                  <c:v>0.6097792970643808</c:v>
                </c:pt>
                <c:pt idx="373">
                  <c:v>0.6098402355110761</c:v>
                </c:pt>
                <c:pt idx="374">
                  <c:v>0.6094052120981115</c:v>
                </c:pt>
                <c:pt idx="375">
                  <c:v>0.6092410592359896</c:v>
                </c:pt>
                <c:pt idx="376">
                  <c:v>0.6093089988933549</c:v>
                </c:pt>
                <c:pt idx="377">
                  <c:v>0.6089073149191634</c:v>
                </c:pt>
                <c:pt idx="378">
                  <c:v>0.6087300924103846</c:v>
                </c:pt>
                <c:pt idx="379">
                  <c:v>0.6087877529033564</c:v>
                </c:pt>
                <c:pt idx="380">
                  <c:v>0.6084078581551641</c:v>
                </c:pt>
                <c:pt idx="381">
                  <c:v>0.6082237650953572</c:v>
                </c:pt>
                <c:pt idx="382">
                  <c:v>0.6082621696895382</c:v>
                </c:pt>
                <c:pt idx="383">
                  <c:v>0.6078930386354453</c:v>
                </c:pt>
                <c:pt idx="384">
                  <c:v>0.6077454142748332</c:v>
                </c:pt>
                <c:pt idx="385">
                  <c:v>0.6076978438935311</c:v>
                </c:pt>
                <c:pt idx="386">
                  <c:v>0.6074242531839609</c:v>
                </c:pt>
                <c:pt idx="387">
                  <c:v>0.6072890175311877</c:v>
                </c:pt>
                <c:pt idx="388">
                  <c:v>0.607215387889259</c:v>
                </c:pt>
                <c:pt idx="389">
                  <c:v>0.606950891787961</c:v>
                </c:pt>
                <c:pt idx="390">
                  <c:v>0.6068206046037938</c:v>
                </c:pt>
                <c:pt idx="391">
                  <c:v>0.6067267561555728</c:v>
                </c:pt>
                <c:pt idx="392">
                  <c:v>0.6065016548866988</c:v>
                </c:pt>
                <c:pt idx="393">
                  <c:v>0.6064058194103334</c:v>
                </c:pt>
                <c:pt idx="394">
                  <c:v>0.6063247800461878</c:v>
                </c:pt>
                <c:pt idx="395">
                  <c:v>0.6060572162327487</c:v>
                </c:pt>
                <c:pt idx="396">
                  <c:v>0.6059005117083137</c:v>
                </c:pt>
                <c:pt idx="397">
                  <c:v>0.6060668235648985</c:v>
                </c:pt>
                <c:pt idx="398">
                  <c:v>0.6056333863193735</c:v>
                </c:pt>
                <c:pt idx="399">
                  <c:v>0.6054571098148059</c:v>
                </c:pt>
                <c:pt idx="400">
                  <c:v>0.6057161946567976</c:v>
                </c:pt>
                <c:pt idx="401">
                  <c:v>0.6051706967641671</c:v>
                </c:pt>
                <c:pt idx="402">
                  <c:v>0.6050405443185788</c:v>
                </c:pt>
                <c:pt idx="403">
                  <c:v>0.6049524543119774</c:v>
                </c:pt>
                <c:pt idx="404">
                  <c:v>0.6049100727547333</c:v>
                </c:pt>
                <c:pt idx="405">
                  <c:v>0.6046080332715544</c:v>
                </c:pt>
                <c:pt idx="406">
                  <c:v>0.6044585070873084</c:v>
                </c:pt>
                <c:pt idx="407">
                  <c:v>0.6045935570037552</c:v>
                </c:pt>
                <c:pt idx="408">
                  <c:v>0.6041777219075131</c:v>
                </c:pt>
                <c:pt idx="409">
                  <c:v>0.6040363407046294</c:v>
                </c:pt>
                <c:pt idx="410">
                  <c:v>0.604117074130447</c:v>
                </c:pt>
                <c:pt idx="411">
                  <c:v>0.6037618132517057</c:v>
                </c:pt>
                <c:pt idx="412">
                  <c:v>0.603625345816024</c:v>
                </c:pt>
                <c:pt idx="413">
                  <c:v>0.6036768792284608</c:v>
                </c:pt>
                <c:pt idx="414">
                  <c:v>0.6033593879030009</c:v>
                </c:pt>
                <c:pt idx="415">
                  <c:v>0.6032357517811439</c:v>
                </c:pt>
                <c:pt idx="416">
                  <c:v>0.6032484553546641</c:v>
                </c:pt>
                <c:pt idx="417">
                  <c:v>0.6029784429569721</c:v>
                </c:pt>
                <c:pt idx="418">
                  <c:v>0.6028598484282988</c:v>
                </c:pt>
                <c:pt idx="419">
                  <c:v>0.6028983549295116</c:v>
                </c:pt>
                <c:pt idx="420">
                  <c:v>0.6026219431831406</c:v>
                </c:pt>
                <c:pt idx="421">
                  <c:v>0.6024833533953949</c:v>
                </c:pt>
                <c:pt idx="422">
                  <c:v>0.6026637195671704</c:v>
                </c:pt>
                <c:pt idx="423">
                  <c:v>0.6022190989167203</c:v>
                </c:pt>
                <c:pt idx="424">
                  <c:v>0.6021058701055932</c:v>
                </c:pt>
                <c:pt idx="425">
                  <c:v>0.6022015090467562</c:v>
                </c:pt>
                <c:pt idx="426">
                  <c:v>0.6018604943774928</c:v>
                </c:pt>
                <c:pt idx="427">
                  <c:v>0.6017293916658896</c:v>
                </c:pt>
                <c:pt idx="428">
                  <c:v>0.6016676257798594</c:v>
                </c:pt>
                <c:pt idx="429">
                  <c:v>0.6015376294959677</c:v>
                </c:pt>
                <c:pt idx="430">
                  <c:v>0.601353086426182</c:v>
                </c:pt>
                <c:pt idx="431">
                  <c:v>0.6012725533785281</c:v>
                </c:pt>
                <c:pt idx="432">
                  <c:v>0.6011523115922852</c:v>
                </c:pt>
                <c:pt idx="433">
                  <c:v>0.6009886343029559</c:v>
                </c:pt>
                <c:pt idx="434">
                  <c:v>0.6009445376014797</c:v>
                </c:pt>
                <c:pt idx="435">
                  <c:v>0.6007438040217581</c:v>
                </c:pt>
                <c:pt idx="436">
                  <c:v>0.6006768643983235</c:v>
                </c:pt>
                <c:pt idx="437">
                  <c:v>0.6005064652107103</c:v>
                </c:pt>
                <c:pt idx="438">
                  <c:v>0.6004194886585662</c:v>
                </c:pt>
                <c:pt idx="439">
                  <c:v>0.6002663602618089</c:v>
                </c:pt>
                <c:pt idx="440">
                  <c:v>0.600213620496966</c:v>
                </c:pt>
                <c:pt idx="441">
                  <c:v>0.6000377260774835</c:v>
                </c:pt>
                <c:pt idx="442">
                  <c:v>0.6000058244192764</c:v>
                </c:pt>
                <c:pt idx="443">
                  <c:v>0.5997994587208009</c:v>
                </c:pt>
                <c:pt idx="444">
                  <c:v>0.5997200265849503</c:v>
                </c:pt>
                <c:pt idx="445">
                  <c:v>0.5995677110544978</c:v>
                </c:pt>
                <c:pt idx="446">
                  <c:v>0.5994962932416736</c:v>
                </c:pt>
                <c:pt idx="447">
                  <c:v>0.5993349982373772</c:v>
                </c:pt>
                <c:pt idx="448">
                  <c:v>0.5993616503140314</c:v>
                </c:pt>
                <c:pt idx="449">
                  <c:v>0.5991440128121138</c:v>
                </c:pt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Sniper!$AX$17:$AX$466</c:f>
              <c:numCache>
                <c:formatCode>General</c:formatCode>
                <c:ptCount val="450"/>
                <c:pt idx="0">
                  <c:v>0.6939982688263489</c:v>
                </c:pt>
                <c:pt idx="1">
                  <c:v>0.6939768505643464</c:v>
                </c:pt>
                <c:pt idx="2">
                  <c:v>0.6939351499623722</c:v>
                </c:pt>
                <c:pt idx="3">
                  <c:v>0.6938754048570176</c:v>
                </c:pt>
                <c:pt idx="4">
                  <c:v>0.6938010644101058</c:v>
                </c:pt>
                <c:pt idx="5">
                  <c:v>0.6937168760041008</c:v>
                </c:pt>
                <c:pt idx="6">
                  <c:v>0.6936280477744039</c:v>
                </c:pt>
                <c:pt idx="7">
                  <c:v>0.6935399350678225</c:v>
                </c:pt>
                <c:pt idx="8">
                  <c:v>0.6934570928383379</c:v>
                </c:pt>
                <c:pt idx="9">
                  <c:v>0.6933825557631388</c:v>
                </c:pt>
                <c:pt idx="10">
                  <c:v>0.6933181807032873</c:v>
                </c:pt>
                <c:pt idx="11">
                  <c:v>0.6932650341295575</c:v>
                </c:pt>
                <c:pt idx="12">
                  <c:v>0.6932232298848242</c:v>
                </c:pt>
                <c:pt idx="13">
                  <c:v>0.6931923508284422</c:v>
                </c:pt>
                <c:pt idx="14">
                  <c:v>0.6931714022468434</c:v>
                </c:pt>
                <c:pt idx="15">
                  <c:v>0.6931589198532517</c:v>
                </c:pt>
                <c:pt idx="16">
                  <c:v>0.6931533908726223</c:v>
                </c:pt>
                <c:pt idx="17">
                  <c:v>0.6931535755143337</c:v>
                </c:pt>
                <c:pt idx="18">
                  <c:v>0.6931585659745557</c:v>
                </c:pt>
                <c:pt idx="19">
                  <c:v>0.6931675150178631</c:v>
                </c:pt>
                <c:pt idx="20">
                  <c:v>0.6931801646905178</c:v>
                </c:pt>
                <c:pt idx="21">
                  <c:v>0.6931949868720746</c:v>
                </c:pt>
                <c:pt idx="22">
                  <c:v>0.6932123849827496</c:v>
                </c:pt>
                <c:pt idx="23">
                  <c:v>0.6932330087284813</c:v>
                </c:pt>
                <c:pt idx="24">
                  <c:v>0.6932567485444977</c:v>
                </c:pt>
                <c:pt idx="25">
                  <c:v>0.693283753179662</c:v>
                </c:pt>
                <c:pt idx="26">
                  <c:v>0.6933146937767068</c:v>
                </c:pt>
                <c:pt idx="27">
                  <c:v>0.6933493309858668</c:v>
                </c:pt>
                <c:pt idx="28">
                  <c:v>0.6933885092179555</c:v>
                </c:pt>
                <c:pt idx="29">
                  <c:v>0.6934313687922539</c:v>
                </c:pt>
                <c:pt idx="30">
                  <c:v>0.6934765931133803</c:v>
                </c:pt>
                <c:pt idx="31">
                  <c:v>0.6935240292990231</c:v>
                </c:pt>
                <c:pt idx="32">
                  <c:v>0.6935728667114519</c:v>
                </c:pt>
                <c:pt idx="33">
                  <c:v>0.6936211864255757</c:v>
                </c:pt>
                <c:pt idx="34">
                  <c:v>0.6936663319079358</c:v>
                </c:pt>
                <c:pt idx="35">
                  <c:v>0.6937067425406164</c:v>
                </c:pt>
                <c:pt idx="36">
                  <c:v>0.6937415557895109</c:v>
                </c:pt>
                <c:pt idx="37">
                  <c:v>0.6937693213148163</c:v>
                </c:pt>
                <c:pt idx="38">
                  <c:v>0.6937879802439104</c:v>
                </c:pt>
                <c:pt idx="39">
                  <c:v>0.6937956782523809</c:v>
                </c:pt>
                <c:pt idx="40">
                  <c:v>0.6937933233948886</c:v>
                </c:pt>
                <c:pt idx="41">
                  <c:v>0.6937827273885907</c:v>
                </c:pt>
                <c:pt idx="42">
                  <c:v>0.6937659141742356</c:v>
                </c:pt>
                <c:pt idx="43">
                  <c:v>0.6937428231745658</c:v>
                </c:pt>
                <c:pt idx="44">
                  <c:v>0.6937169198870586</c:v>
                </c:pt>
                <c:pt idx="45">
                  <c:v>0.6936903592850974</c:v>
                </c:pt>
                <c:pt idx="46">
                  <c:v>0.6936631701510628</c:v>
                </c:pt>
                <c:pt idx="47">
                  <c:v>0.6936352229176733</c:v>
                </c:pt>
                <c:pt idx="48">
                  <c:v>0.6936085543691639</c:v>
                </c:pt>
                <c:pt idx="49">
                  <c:v>0.6935827287898286</c:v>
                </c:pt>
                <c:pt idx="50">
                  <c:v>0.6935572340899747</c:v>
                </c:pt>
                <c:pt idx="51">
                  <c:v>0.6935339334283086</c:v>
                </c:pt>
                <c:pt idx="52">
                  <c:v>0.6935131152755502</c:v>
                </c:pt>
                <c:pt idx="53">
                  <c:v>0.6934930167772628</c:v>
                </c:pt>
                <c:pt idx="54">
                  <c:v>0.693474814611027</c:v>
                </c:pt>
                <c:pt idx="55">
                  <c:v>0.693458622547428</c:v>
                </c:pt>
                <c:pt idx="56">
                  <c:v>0.6934417913409874</c:v>
                </c:pt>
                <c:pt idx="57">
                  <c:v>0.6934264778431717</c:v>
                </c:pt>
                <c:pt idx="58">
                  <c:v>0.6934098104941453</c:v>
                </c:pt>
                <c:pt idx="59">
                  <c:v>0.6933936715500729</c:v>
                </c:pt>
                <c:pt idx="60">
                  <c:v>0.6933746163219542</c:v>
                </c:pt>
                <c:pt idx="61">
                  <c:v>0.6933556016392655</c:v>
                </c:pt>
                <c:pt idx="62">
                  <c:v>0.6933311920548453</c:v>
                </c:pt>
                <c:pt idx="63">
                  <c:v>0.693306944921711</c:v>
                </c:pt>
                <c:pt idx="64">
                  <c:v>0.6932761569691458</c:v>
                </c:pt>
                <c:pt idx="65">
                  <c:v>0.6932405109538035</c:v>
                </c:pt>
                <c:pt idx="66">
                  <c:v>0.6932020176800033</c:v>
                </c:pt>
                <c:pt idx="67">
                  <c:v>0.6931551756598797</c:v>
                </c:pt>
                <c:pt idx="68">
                  <c:v>0.6931035746469851</c:v>
                </c:pt>
                <c:pt idx="69">
                  <c:v>0.6930465557429842</c:v>
                </c:pt>
                <c:pt idx="70">
                  <c:v>0.6929842345887618</c:v>
                </c:pt>
                <c:pt idx="71">
                  <c:v>0.692918549507494</c:v>
                </c:pt>
                <c:pt idx="72">
                  <c:v>0.6928490621122415</c:v>
                </c:pt>
                <c:pt idx="73">
                  <c:v>0.6927763331849893</c:v>
                </c:pt>
                <c:pt idx="74">
                  <c:v>0.6927015638008999</c:v>
                </c:pt>
                <c:pt idx="75">
                  <c:v>0.6926257082176842</c:v>
                </c:pt>
                <c:pt idx="76">
                  <c:v>0.6925508636495632</c:v>
                </c:pt>
                <c:pt idx="77">
                  <c:v>0.6924773925717387</c:v>
                </c:pt>
                <c:pt idx="78">
                  <c:v>0.6924047961541056</c:v>
                </c:pt>
                <c:pt idx="79">
                  <c:v>0.6923300115602853</c:v>
                </c:pt>
                <c:pt idx="80">
                  <c:v>0.6922494150572039</c:v>
                </c:pt>
                <c:pt idx="81">
                  <c:v>0.6921618421971814</c:v>
                </c:pt>
                <c:pt idx="82">
                  <c:v>0.6920682443308122</c:v>
                </c:pt>
                <c:pt idx="83">
                  <c:v>0.6919671596778182</c:v>
                </c:pt>
                <c:pt idx="84">
                  <c:v>0.6918549199231947</c:v>
                </c:pt>
                <c:pt idx="85">
                  <c:v>0.6917297804674344</c:v>
                </c:pt>
                <c:pt idx="86">
                  <c:v>0.6915922359885025</c:v>
                </c:pt>
                <c:pt idx="87">
                  <c:v>0.6914415009991695</c:v>
                </c:pt>
                <c:pt idx="88">
                  <c:v>0.6912787492135906</c:v>
                </c:pt>
                <c:pt idx="89">
                  <c:v>0.6911005717547217</c:v>
                </c:pt>
                <c:pt idx="90">
                  <c:v>0.6909063335970498</c:v>
                </c:pt>
                <c:pt idx="91">
                  <c:v>0.6906920521115636</c:v>
                </c:pt>
                <c:pt idx="92">
                  <c:v>0.6904611931521134</c:v>
                </c:pt>
                <c:pt idx="93">
                  <c:v>0.6902179776911287</c:v>
                </c:pt>
                <c:pt idx="94">
                  <c:v>0.6899595681901977</c:v>
                </c:pt>
                <c:pt idx="95">
                  <c:v>0.6896801005217241</c:v>
                </c:pt>
                <c:pt idx="96">
                  <c:v>0.6893769419529219</c:v>
                </c:pt>
                <c:pt idx="97">
                  <c:v>0.6890625041676018</c:v>
                </c:pt>
                <c:pt idx="98">
                  <c:v>0.6887407590465519</c:v>
                </c:pt>
                <c:pt idx="99">
                  <c:v>0.6883978257428873</c:v>
                </c:pt>
                <c:pt idx="100">
                  <c:v>0.6880292452174462</c:v>
                </c:pt>
                <c:pt idx="101">
                  <c:v>0.687648293505047</c:v>
                </c:pt>
                <c:pt idx="102">
                  <c:v>0.6872629607947514</c:v>
                </c:pt>
                <c:pt idx="103">
                  <c:v>0.6868529503716704</c:v>
                </c:pt>
                <c:pt idx="104">
                  <c:v>0.6864120661606418</c:v>
                </c:pt>
                <c:pt idx="105">
                  <c:v>0.6859509009590431</c:v>
                </c:pt>
                <c:pt idx="106">
                  <c:v>0.6854867768323549</c:v>
                </c:pt>
                <c:pt idx="107">
                  <c:v>0.6850103702001605</c:v>
                </c:pt>
                <c:pt idx="108">
                  <c:v>0.6845100518716701</c:v>
                </c:pt>
                <c:pt idx="109">
                  <c:v>0.6840044696467164</c:v>
                </c:pt>
                <c:pt idx="110">
                  <c:v>0.6834688255742427</c:v>
                </c:pt>
                <c:pt idx="111">
                  <c:v>0.6829064231565871</c:v>
                </c:pt>
                <c:pt idx="112">
                  <c:v>0.6823551968079737</c:v>
                </c:pt>
                <c:pt idx="113">
                  <c:v>0.681763883685523</c:v>
                </c:pt>
                <c:pt idx="114">
                  <c:v>0.6811614214177693</c:v>
                </c:pt>
                <c:pt idx="115">
                  <c:v>0.6805441916035961</c:v>
                </c:pt>
                <c:pt idx="116">
                  <c:v>0.6799104468896509</c:v>
                </c:pt>
                <c:pt idx="117">
                  <c:v>0.6792877460121264</c:v>
                </c:pt>
                <c:pt idx="118">
                  <c:v>0.6786311919873346</c:v>
                </c:pt>
                <c:pt idx="119">
                  <c:v>0.6779971420384097</c:v>
                </c:pt>
                <c:pt idx="120">
                  <c:v>0.6772695211810416</c:v>
                </c:pt>
                <c:pt idx="121">
                  <c:v>0.6766395799731859</c:v>
                </c:pt>
                <c:pt idx="122">
                  <c:v>0.6758748471288178</c:v>
                </c:pt>
                <c:pt idx="123">
                  <c:v>0.6751970406128519</c:v>
                </c:pt>
                <c:pt idx="124">
                  <c:v>0.6744223652797746</c:v>
                </c:pt>
                <c:pt idx="125">
                  <c:v>0.6736901606862591</c:v>
                </c:pt>
                <c:pt idx="126">
                  <c:v>0.672868883660096</c:v>
                </c:pt>
                <c:pt idx="127">
                  <c:v>0.6721804218754883</c:v>
                </c:pt>
                <c:pt idx="128">
                  <c:v>0.6712386880162605</c:v>
                </c:pt>
                <c:pt idx="129">
                  <c:v>0.6708949216256579</c:v>
                </c:pt>
                <c:pt idx="130">
                  <c:v>0.6697127254062737</c:v>
                </c:pt>
                <c:pt idx="131">
                  <c:v>0.6691879639814745</c:v>
                </c:pt>
                <c:pt idx="132">
                  <c:v>0.6687372183680985</c:v>
                </c:pt>
                <c:pt idx="133">
                  <c:v>0.6675403110240393</c:v>
                </c:pt>
                <c:pt idx="134">
                  <c:v>0.6669034877886479</c:v>
                </c:pt>
                <c:pt idx="135">
                  <c:v>0.6665656511779618</c:v>
                </c:pt>
                <c:pt idx="136">
                  <c:v>0.6653252204060168</c:v>
                </c:pt>
                <c:pt idx="137">
                  <c:v>0.664611709225596</c:v>
                </c:pt>
                <c:pt idx="138">
                  <c:v>0.6643071408843191</c:v>
                </c:pt>
                <c:pt idx="139">
                  <c:v>0.6631500796690264</c:v>
                </c:pt>
                <c:pt idx="140">
                  <c:v>0.662415582718899</c:v>
                </c:pt>
                <c:pt idx="141">
                  <c:v>0.6620667755807601</c:v>
                </c:pt>
                <c:pt idx="142">
                  <c:v>0.660992720352569</c:v>
                </c:pt>
                <c:pt idx="143">
                  <c:v>0.6602842093818266</c:v>
                </c:pt>
                <c:pt idx="144">
                  <c:v>0.6598810139288032</c:v>
                </c:pt>
                <c:pt idx="145">
                  <c:v>0.6588049826641734</c:v>
                </c:pt>
                <c:pt idx="146">
                  <c:v>0.6581565357261361</c:v>
                </c:pt>
                <c:pt idx="147">
                  <c:v>0.6576995921377776</c:v>
                </c:pt>
                <c:pt idx="148">
                  <c:v>0.65663098298124</c:v>
                </c:pt>
                <c:pt idx="149">
                  <c:v>0.6560946704066852</c:v>
                </c:pt>
                <c:pt idx="150">
                  <c:v>0.6555137966697638</c:v>
                </c:pt>
                <c:pt idx="151">
                  <c:v>0.6545009431208129</c:v>
                </c:pt>
                <c:pt idx="152">
                  <c:v>0.6540351411599954</c:v>
                </c:pt>
                <c:pt idx="153">
                  <c:v>0.6533388645137661</c:v>
                </c:pt>
                <c:pt idx="154">
                  <c:v>0.65237866706373</c:v>
                </c:pt>
                <c:pt idx="155">
                  <c:v>0.6519805363127753</c:v>
                </c:pt>
                <c:pt idx="156">
                  <c:v>0.6511013057057656</c:v>
                </c:pt>
                <c:pt idx="157">
                  <c:v>0.6502976268392276</c:v>
                </c:pt>
                <c:pt idx="158">
                  <c:v>0.6499135211535515</c:v>
                </c:pt>
                <c:pt idx="159">
                  <c:v>0.6488877606659674</c:v>
                </c:pt>
                <c:pt idx="160">
                  <c:v>0.6484652354409051</c:v>
                </c:pt>
                <c:pt idx="161">
                  <c:v>0.6476274756913458</c:v>
                </c:pt>
                <c:pt idx="162">
                  <c:v>0.6468443435722259</c:v>
                </c:pt>
                <c:pt idx="163">
                  <c:v>0.646537023985807</c:v>
                </c:pt>
                <c:pt idx="164">
                  <c:v>0.6454873254104243</c:v>
                </c:pt>
                <c:pt idx="165">
                  <c:v>0.6450778983681948</c:v>
                </c:pt>
                <c:pt idx="166">
                  <c:v>0.644406900583385</c:v>
                </c:pt>
                <c:pt idx="167">
                  <c:v>0.6435016226124781</c:v>
                </c:pt>
                <c:pt idx="168">
                  <c:v>0.6431795243878161</c:v>
                </c:pt>
                <c:pt idx="169">
                  <c:v>0.6422308013704383</c:v>
                </c:pt>
                <c:pt idx="170">
                  <c:v>0.6415552062174789</c:v>
                </c:pt>
                <c:pt idx="171">
                  <c:v>0.6411992111547178</c:v>
                </c:pt>
                <c:pt idx="172">
                  <c:v>0.6402938832343992</c:v>
                </c:pt>
                <c:pt idx="173">
                  <c:v>0.6400300801292705</c:v>
                </c:pt>
                <c:pt idx="174">
                  <c:v>0.6390553169270283</c:v>
                </c:pt>
                <c:pt idx="175">
                  <c:v>0.6383867666635855</c:v>
                </c:pt>
                <c:pt idx="176">
                  <c:v>0.6382220636111271</c:v>
                </c:pt>
                <c:pt idx="177">
                  <c:v>0.6372006498277494</c:v>
                </c:pt>
                <c:pt idx="178">
                  <c:v>0.6367226855885066</c:v>
                </c:pt>
                <c:pt idx="179">
                  <c:v>0.6362879310717445</c:v>
                </c:pt>
                <c:pt idx="180">
                  <c:v>0.6354555545690878</c:v>
                </c:pt>
                <c:pt idx="181">
                  <c:v>0.6349481150044818</c:v>
                </c:pt>
                <c:pt idx="182">
                  <c:v>0.634754382758201</c:v>
                </c:pt>
                <c:pt idx="183">
                  <c:v>0.6338324146365572</c:v>
                </c:pt>
                <c:pt idx="184">
                  <c:v>0.6330951094131964</c:v>
                </c:pt>
                <c:pt idx="185">
                  <c:v>0.6339714367674513</c:v>
                </c:pt>
                <c:pt idx="186">
                  <c:v>0.6321504521138516</c:v>
                </c:pt>
                <c:pt idx="187">
                  <c:v>0.6315456998067295</c:v>
                </c:pt>
                <c:pt idx="188">
                  <c:v>0.6321453522658912</c:v>
                </c:pt>
                <c:pt idx="189">
                  <c:v>0.6307134082734921</c:v>
                </c:pt>
                <c:pt idx="190">
                  <c:v>0.6301178092401545</c:v>
                </c:pt>
                <c:pt idx="191">
                  <c:v>0.629449799857187</c:v>
                </c:pt>
                <c:pt idx="192">
                  <c:v>0.630079296169797</c:v>
                </c:pt>
                <c:pt idx="193">
                  <c:v>0.6284442786678898</c:v>
                </c:pt>
                <c:pt idx="194">
                  <c:v>0.6280504377912541</c:v>
                </c:pt>
                <c:pt idx="195">
                  <c:v>0.6277804062870904</c:v>
                </c:pt>
                <c:pt idx="196">
                  <c:v>0.6274532527041418</c:v>
                </c:pt>
                <c:pt idx="197">
                  <c:v>0.6265812995871443</c:v>
                </c:pt>
                <c:pt idx="198">
                  <c:v>0.6260603354838725</c:v>
                </c:pt>
                <c:pt idx="199">
                  <c:v>0.6264295280988524</c:v>
                </c:pt>
                <c:pt idx="200">
                  <c:v>0.6251242831023335</c:v>
                </c:pt>
                <c:pt idx="201">
                  <c:v>0.624674498981995</c:v>
                </c:pt>
                <c:pt idx="202">
                  <c:v>0.6248507832433158</c:v>
                </c:pt>
                <c:pt idx="203">
                  <c:v>0.6238078044644052</c:v>
                </c:pt>
                <c:pt idx="204">
                  <c:v>0.6233193309911614</c:v>
                </c:pt>
                <c:pt idx="205">
                  <c:v>0.6233305586455075</c:v>
                </c:pt>
                <c:pt idx="206">
                  <c:v>0.6224329298366261</c:v>
                </c:pt>
                <c:pt idx="207">
                  <c:v>0.621989388455349</c:v>
                </c:pt>
                <c:pt idx="208">
                  <c:v>0.6219035219844732</c:v>
                </c:pt>
                <c:pt idx="209">
                  <c:v>0.6211460347372346</c:v>
                </c:pt>
                <c:pt idx="210">
                  <c:v>0.6206902091218499</c:v>
                </c:pt>
                <c:pt idx="211">
                  <c:v>0.6206487998280185</c:v>
                </c:pt>
                <c:pt idx="212">
                  <c:v>0.619847173149187</c:v>
                </c:pt>
                <c:pt idx="213">
                  <c:v>0.6195756975538081</c:v>
                </c:pt>
                <c:pt idx="214">
                  <c:v>0.6191273928354104</c:v>
                </c:pt>
                <c:pt idx="215">
                  <c:v>0.6185732500017238</c:v>
                </c:pt>
                <c:pt idx="216">
                  <c:v>0.6183503049177784</c:v>
                </c:pt>
                <c:pt idx="217">
                  <c:v>0.6177232529664836</c:v>
                </c:pt>
                <c:pt idx="218">
                  <c:v>0.6173405169391663</c:v>
                </c:pt>
                <c:pt idx="219">
                  <c:v>0.6169756225417943</c:v>
                </c:pt>
                <c:pt idx="220">
                  <c:v>0.6164648437608551</c:v>
                </c:pt>
                <c:pt idx="221">
                  <c:v>0.6164565826009287</c:v>
                </c:pt>
                <c:pt idx="222">
                  <c:v>0.6158309882795928</c:v>
                </c:pt>
                <c:pt idx="223">
                  <c:v>0.6155485715939342</c:v>
                </c:pt>
                <c:pt idx="224">
                  <c:v>0.615082091730253</c:v>
                </c:pt>
                <c:pt idx="225">
                  <c:v>0.6145375183563283</c:v>
                </c:pt>
                <c:pt idx="226">
                  <c:v>0.6144222013844753</c:v>
                </c:pt>
                <c:pt idx="227">
                  <c:v>0.6137175090237503</c:v>
                </c:pt>
                <c:pt idx="228">
                  <c:v>0.6134248724129533</c:v>
                </c:pt>
                <c:pt idx="229">
                  <c:v>0.6129849770747289</c:v>
                </c:pt>
                <c:pt idx="230">
                  <c:v>0.6125571972719521</c:v>
                </c:pt>
                <c:pt idx="231">
                  <c:v>0.6124514797048789</c:v>
                </c:pt>
                <c:pt idx="232">
                  <c:v>0.612042905174288</c:v>
                </c:pt>
                <c:pt idx="233">
                  <c:v>0.6117302390977694</c:v>
                </c:pt>
                <c:pt idx="234">
                  <c:v>0.611175856781965</c:v>
                </c:pt>
                <c:pt idx="235">
                  <c:v>0.6107264148269348</c:v>
                </c:pt>
                <c:pt idx="236">
                  <c:v>0.6108899173909508</c:v>
                </c:pt>
                <c:pt idx="237">
                  <c:v>0.6101629491827507</c:v>
                </c:pt>
                <c:pt idx="238">
                  <c:v>0.6097065170297181</c:v>
                </c:pt>
                <c:pt idx="239">
                  <c:v>0.6100160851020325</c:v>
                </c:pt>
                <c:pt idx="240">
                  <c:v>0.6094774556245086</c:v>
                </c:pt>
                <c:pt idx="241">
                  <c:v>0.6086755903399743</c:v>
                </c:pt>
                <c:pt idx="242">
                  <c:v>0.6107030208973196</c:v>
                </c:pt>
                <c:pt idx="243">
                  <c:v>0.6083296771159393</c:v>
                </c:pt>
                <c:pt idx="244">
                  <c:v>0.6081998439682887</c:v>
                </c:pt>
                <c:pt idx="245">
                  <c:v>0.6081723413839928</c:v>
                </c:pt>
                <c:pt idx="246">
                  <c:v>0.6081011562234743</c:v>
                </c:pt>
                <c:pt idx="247">
                  <c:v>0.6069929302694225</c:v>
                </c:pt>
                <c:pt idx="248">
                  <c:v>0.6067244388745135</c:v>
                </c:pt>
                <c:pt idx="249">
                  <c:v>0.6067439733587119</c:v>
                </c:pt>
                <c:pt idx="250">
                  <c:v>0.6067390512275073</c:v>
                </c:pt>
                <c:pt idx="251">
                  <c:v>0.6057146417716128</c:v>
                </c:pt>
                <c:pt idx="252">
                  <c:v>0.6054618351580067</c:v>
                </c:pt>
                <c:pt idx="253">
                  <c:v>0.6055507658592831</c:v>
                </c:pt>
                <c:pt idx="254">
                  <c:v>0.6052746480420159</c:v>
                </c:pt>
                <c:pt idx="255">
                  <c:v>0.6045226534124134</c:v>
                </c:pt>
                <c:pt idx="256">
                  <c:v>0.6041792834562205</c:v>
                </c:pt>
                <c:pt idx="257">
                  <c:v>0.6045498787443455</c:v>
                </c:pt>
                <c:pt idx="258">
                  <c:v>0.6036754352508062</c:v>
                </c:pt>
                <c:pt idx="259">
                  <c:v>0.6033088669016867</c:v>
                </c:pt>
                <c:pt idx="260">
                  <c:v>0.6029463409481944</c:v>
                </c:pt>
                <c:pt idx="261">
                  <c:v>0.6033269681809499</c:v>
                </c:pt>
                <c:pt idx="262">
                  <c:v>0.6023975825488442</c:v>
                </c:pt>
                <c:pt idx="263">
                  <c:v>0.6020926336260238</c:v>
                </c:pt>
                <c:pt idx="264">
                  <c:v>0.6024966069718046</c:v>
                </c:pt>
                <c:pt idx="265">
                  <c:v>0.6015116364397467</c:v>
                </c:pt>
                <c:pt idx="266">
                  <c:v>0.6012615706590922</c:v>
                </c:pt>
                <c:pt idx="267">
                  <c:v>0.6014339817233476</c:v>
                </c:pt>
                <c:pt idx="268">
                  <c:v>0.6007335111034254</c:v>
                </c:pt>
                <c:pt idx="269">
                  <c:v>0.6004464957801658</c:v>
                </c:pt>
                <c:pt idx="270">
                  <c:v>0.6005750117570048</c:v>
                </c:pt>
                <c:pt idx="271">
                  <c:v>0.5999515202362353</c:v>
                </c:pt>
                <c:pt idx="272">
                  <c:v>0.5996666333117368</c:v>
                </c:pt>
                <c:pt idx="273">
                  <c:v>0.5999025016517325</c:v>
                </c:pt>
                <c:pt idx="274">
                  <c:v>0.5993385605281244</c:v>
                </c:pt>
                <c:pt idx="275">
                  <c:v>0.5989364570851863</c:v>
                </c:pt>
                <c:pt idx="276">
                  <c:v>0.5997983362461458</c:v>
                </c:pt>
                <c:pt idx="277">
                  <c:v>0.5987102107919948</c:v>
                </c:pt>
                <c:pt idx="278">
                  <c:v>0.59839718079551</c:v>
                </c:pt>
                <c:pt idx="279">
                  <c:v>0.5988724894953125</c:v>
                </c:pt>
                <c:pt idx="280">
                  <c:v>0.5978779417837404</c:v>
                </c:pt>
                <c:pt idx="281">
                  <c:v>0.5976636280863488</c:v>
                </c:pt>
                <c:pt idx="282">
                  <c:v>0.5972875522512706</c:v>
                </c:pt>
                <c:pt idx="283">
                  <c:v>0.5978477952529236</c:v>
                </c:pt>
                <c:pt idx="284">
                  <c:v>0.5967928668294972</c:v>
                </c:pt>
                <c:pt idx="285">
                  <c:v>0.5966073221607762</c:v>
                </c:pt>
                <c:pt idx="286">
                  <c:v>0.5967747745506309</c:v>
                </c:pt>
                <c:pt idx="287">
                  <c:v>0.5961532217102695</c:v>
                </c:pt>
                <c:pt idx="288">
                  <c:v>0.5958711102111431</c:v>
                </c:pt>
                <c:pt idx="289">
                  <c:v>0.595708869576338</c:v>
                </c:pt>
                <c:pt idx="290">
                  <c:v>0.5955800258551597</c:v>
                </c:pt>
                <c:pt idx="291">
                  <c:v>0.595184787724091</c:v>
                </c:pt>
                <c:pt idx="292">
                  <c:v>0.595009725448017</c:v>
                </c:pt>
                <c:pt idx="293">
                  <c:v>0.5949545625368904</c:v>
                </c:pt>
                <c:pt idx="294">
                  <c:v>0.5945980540122561</c:v>
                </c:pt>
                <c:pt idx="295">
                  <c:v>0.5943511184266477</c:v>
                </c:pt>
                <c:pt idx="296">
                  <c:v>0.594652636703266</c:v>
                </c:pt>
                <c:pt idx="297">
                  <c:v>0.5939963254004141</c:v>
                </c:pt>
                <c:pt idx="298">
                  <c:v>0.593702313005564</c:v>
                </c:pt>
                <c:pt idx="299">
                  <c:v>0.5943736404124934</c:v>
                </c:pt>
                <c:pt idx="300">
                  <c:v>0.5932283437803216</c:v>
                </c:pt>
                <c:pt idx="301">
                  <c:v>0.5930593504465792</c:v>
                </c:pt>
                <c:pt idx="302">
                  <c:v>0.5932885946813602</c:v>
                </c:pt>
                <c:pt idx="303">
                  <c:v>0.592639395284574</c:v>
                </c:pt>
                <c:pt idx="304">
                  <c:v>0.5923517524661487</c:v>
                </c:pt>
                <c:pt idx="305">
                  <c:v>0.5923021383933176</c:v>
                </c:pt>
                <c:pt idx="306">
                  <c:v>0.5920456161597722</c:v>
                </c:pt>
                <c:pt idx="307">
                  <c:v>0.591676733293503</c:v>
                </c:pt>
                <c:pt idx="308">
                  <c:v>0.5916184087218703</c:v>
                </c:pt>
                <c:pt idx="309">
                  <c:v>0.5913288480073325</c:v>
                </c:pt>
                <c:pt idx="310">
                  <c:v>0.5910207698726148</c:v>
                </c:pt>
                <c:pt idx="311">
                  <c:v>0.5910279387697939</c:v>
                </c:pt>
                <c:pt idx="312">
                  <c:v>0.5906372955258657</c:v>
                </c:pt>
                <c:pt idx="313">
                  <c:v>0.5905169794474359</c:v>
                </c:pt>
                <c:pt idx="314">
                  <c:v>0.5902227569709356</c:v>
                </c:pt>
                <c:pt idx="315">
                  <c:v>0.5900041479445804</c:v>
                </c:pt>
                <c:pt idx="316">
                  <c:v>0.5898704349506998</c:v>
                </c:pt>
                <c:pt idx="317">
                  <c:v>0.5896042611844627</c:v>
                </c:pt>
                <c:pt idx="318">
                  <c:v>0.5897580761884528</c:v>
                </c:pt>
                <c:pt idx="319">
                  <c:v>0.5893371498428279</c:v>
                </c:pt>
                <c:pt idx="320">
                  <c:v>0.5890845962783945</c:v>
                </c:pt>
                <c:pt idx="321">
                  <c:v>0.5894051277342413</c:v>
                </c:pt>
                <c:pt idx="322">
                  <c:v>0.5889803926611145</c:v>
                </c:pt>
                <c:pt idx="323">
                  <c:v>0.5885520423821194</c:v>
                </c:pt>
                <c:pt idx="324">
                  <c:v>0.5897353902519012</c:v>
                </c:pt>
                <c:pt idx="325">
                  <c:v>0.588268287994928</c:v>
                </c:pt>
                <c:pt idx="326">
                  <c:v>0.5882239966483208</c:v>
                </c:pt>
                <c:pt idx="327">
                  <c:v>0.5881978455742848</c:v>
                </c:pt>
                <c:pt idx="328">
                  <c:v>0.588339308715495</c:v>
                </c:pt>
                <c:pt idx="329">
                  <c:v>0.5876010630933786</c:v>
                </c:pt>
                <c:pt idx="330">
                  <c:v>0.5874416737284792</c:v>
                </c:pt>
                <c:pt idx="331">
                  <c:v>0.5875472820723082</c:v>
                </c:pt>
                <c:pt idx="332">
                  <c:v>0.5873770685873865</c:v>
                </c:pt>
                <c:pt idx="333">
                  <c:v>0.5868486721434183</c:v>
                </c:pt>
                <c:pt idx="334">
                  <c:v>0.5866689039705705</c:v>
                </c:pt>
                <c:pt idx="335">
                  <c:v>0.5868823655331504</c:v>
                </c:pt>
                <c:pt idx="336">
                  <c:v>0.5864268994314105</c:v>
                </c:pt>
                <c:pt idx="337">
                  <c:v>0.5861074406140242</c:v>
                </c:pt>
                <c:pt idx="338">
                  <c:v>0.5858878433781234</c:v>
                </c:pt>
                <c:pt idx="339">
                  <c:v>0.5862595038805136</c:v>
                </c:pt>
                <c:pt idx="340">
                  <c:v>0.5855272018379509</c:v>
                </c:pt>
                <c:pt idx="341">
                  <c:v>0.5853575595309174</c:v>
                </c:pt>
                <c:pt idx="342">
                  <c:v>0.5856735720854397</c:v>
                </c:pt>
                <c:pt idx="343">
                  <c:v>0.5850022993407651</c:v>
                </c:pt>
                <c:pt idx="344">
                  <c:v>0.5848398272299143</c:v>
                </c:pt>
                <c:pt idx="345">
                  <c:v>0.5850330861531229</c:v>
                </c:pt>
                <c:pt idx="346">
                  <c:v>0.5845151832893305</c:v>
                </c:pt>
                <c:pt idx="347">
                  <c:v>0.5843412174457375</c:v>
                </c:pt>
                <c:pt idx="348">
                  <c:v>0.5845919165880535</c:v>
                </c:pt>
                <c:pt idx="349">
                  <c:v>0.5840996811511223</c:v>
                </c:pt>
                <c:pt idx="350">
                  <c:v>0.5838850820175876</c:v>
                </c:pt>
                <c:pt idx="351">
                  <c:v>0.5844506123186501</c:v>
                </c:pt>
                <c:pt idx="352">
                  <c:v>0.5837342007396011</c:v>
                </c:pt>
                <c:pt idx="353">
                  <c:v>0.5835273637988495</c:v>
                </c:pt>
                <c:pt idx="354">
                  <c:v>0.5840491773906651</c:v>
                </c:pt>
                <c:pt idx="355">
                  <c:v>0.5831708631096674</c:v>
                </c:pt>
                <c:pt idx="356">
                  <c:v>0.5830772507061948</c:v>
                </c:pt>
                <c:pt idx="357">
                  <c:v>0.5830684809095639</c:v>
                </c:pt>
                <c:pt idx="358">
                  <c:v>0.5829289836668172</c:v>
                </c:pt>
                <c:pt idx="359">
                  <c:v>0.5826015462724256</c:v>
                </c:pt>
                <c:pt idx="360">
                  <c:v>0.5824552655332558</c:v>
                </c:pt>
                <c:pt idx="361">
                  <c:v>0.5826951274269938</c:v>
                </c:pt>
                <c:pt idx="362">
                  <c:v>0.5822230756425921</c:v>
                </c:pt>
                <c:pt idx="363">
                  <c:v>0.5820473663712791</c:v>
                </c:pt>
                <c:pt idx="364">
                  <c:v>0.5825091650966149</c:v>
                </c:pt>
                <c:pt idx="365">
                  <c:v>0.5818465770110911</c:v>
                </c:pt>
                <c:pt idx="366">
                  <c:v>0.581694944923444</c:v>
                </c:pt>
                <c:pt idx="367">
                  <c:v>0.5820910059914043</c:v>
                </c:pt>
                <c:pt idx="368">
                  <c:v>0.581378195293058</c:v>
                </c:pt>
                <c:pt idx="369">
                  <c:v>0.5812839573912637</c:v>
                </c:pt>
                <c:pt idx="370">
                  <c:v>0.5813413102987047</c:v>
                </c:pt>
                <c:pt idx="371">
                  <c:v>0.5810679915313431</c:v>
                </c:pt>
                <c:pt idx="372">
                  <c:v>0.5808610067242682</c:v>
                </c:pt>
                <c:pt idx="373">
                  <c:v>0.5808160685745956</c:v>
                </c:pt>
                <c:pt idx="374">
                  <c:v>0.5806746726032612</c:v>
                </c:pt>
                <c:pt idx="375">
                  <c:v>0.5804561162441582</c:v>
                </c:pt>
                <c:pt idx="376">
                  <c:v>0.5804107757332537</c:v>
                </c:pt>
                <c:pt idx="377">
                  <c:v>0.5802208194335223</c:v>
                </c:pt>
                <c:pt idx="378">
                  <c:v>0.5800940304564086</c:v>
                </c:pt>
                <c:pt idx="379">
                  <c:v>0.580003030065239</c:v>
                </c:pt>
                <c:pt idx="380">
                  <c:v>0.5798187065600449</c:v>
                </c:pt>
                <c:pt idx="381">
                  <c:v>0.5798622595470954</c:v>
                </c:pt>
                <c:pt idx="382">
                  <c:v>0.5796097465857126</c:v>
                </c:pt>
                <c:pt idx="383">
                  <c:v>0.5795824178125113</c:v>
                </c:pt>
                <c:pt idx="384">
                  <c:v>0.579400301523309</c:v>
                </c:pt>
                <c:pt idx="385">
                  <c:v>0.5792349131171277</c:v>
                </c:pt>
                <c:pt idx="386">
                  <c:v>0.5792194256322506</c:v>
                </c:pt>
                <c:pt idx="387">
                  <c:v>0.5789921197999522</c:v>
                </c:pt>
                <c:pt idx="388">
                  <c:v>0.5790292774245023</c:v>
                </c:pt>
                <c:pt idx="389">
                  <c:v>0.5787560711280287</c:v>
                </c:pt>
                <c:pt idx="390">
                  <c:v>0.578780345523929</c:v>
                </c:pt>
                <c:pt idx="391">
                  <c:v>0.5785464718068728</c:v>
                </c:pt>
                <c:pt idx="392">
                  <c:v>0.5785262552754931</c:v>
                </c:pt>
                <c:pt idx="393">
                  <c:v>0.578343927963827</c:v>
                </c:pt>
                <c:pt idx="394">
                  <c:v>0.5782127495308473</c:v>
                </c:pt>
                <c:pt idx="395">
                  <c:v>0.578216913506264</c:v>
                </c:pt>
                <c:pt idx="396">
                  <c:v>0.5779949508927592</c:v>
                </c:pt>
                <c:pt idx="397">
                  <c:v>0.5780193239605675</c:v>
                </c:pt>
                <c:pt idx="398">
                  <c:v>0.5777723027398585</c:v>
                </c:pt>
                <c:pt idx="399">
                  <c:v>0.5777737079726789</c:v>
                </c:pt>
                <c:pt idx="400">
                  <c:v>0.5775516586425573</c:v>
                </c:pt>
                <c:pt idx="401">
                  <c:v>0.5775164242889492</c:v>
                </c:pt>
                <c:pt idx="402">
                  <c:v>0.5773637882775982</c:v>
                </c:pt>
                <c:pt idx="403">
                  <c:v>0.5773127215853633</c:v>
                </c:pt>
                <c:pt idx="404">
                  <c:v>0.577163572481457</c:v>
                </c:pt>
                <c:pt idx="405">
                  <c:v>0.5770527053952069</c:v>
                </c:pt>
                <c:pt idx="406">
                  <c:v>0.5770731886678689</c:v>
                </c:pt>
                <c:pt idx="407">
                  <c:v>0.5768408086585355</c:v>
                </c:pt>
                <c:pt idx="408">
                  <c:v>0.5769824846344044</c:v>
                </c:pt>
                <c:pt idx="409">
                  <c:v>0.5767362501229688</c:v>
                </c:pt>
                <c:pt idx="410">
                  <c:v>0.5767195704975262</c:v>
                </c:pt>
                <c:pt idx="411">
                  <c:v>0.5767050579577122</c:v>
                </c:pt>
                <c:pt idx="412">
                  <c:v>0.5764337430073578</c:v>
                </c:pt>
                <c:pt idx="413">
                  <c:v>0.5762991507152775</c:v>
                </c:pt>
                <c:pt idx="414">
                  <c:v>0.5766885066645473</c:v>
                </c:pt>
                <c:pt idx="415">
                  <c:v>0.5762614458110364</c:v>
                </c:pt>
                <c:pt idx="416">
                  <c:v>0.5760974586954298</c:v>
                </c:pt>
                <c:pt idx="417">
                  <c:v>0.5766651984693525</c:v>
                </c:pt>
                <c:pt idx="418">
                  <c:v>0.5758792464832749</c:v>
                </c:pt>
                <c:pt idx="419">
                  <c:v>0.5758397571079259</c:v>
                </c:pt>
                <c:pt idx="420">
                  <c:v>0.575944345871661</c:v>
                </c:pt>
                <c:pt idx="421">
                  <c:v>0.5757671088312085</c:v>
                </c:pt>
                <c:pt idx="422">
                  <c:v>0.5755175751958777</c:v>
                </c:pt>
                <c:pt idx="423">
                  <c:v>0.5754218736841612</c:v>
                </c:pt>
                <c:pt idx="424">
                  <c:v>0.5756507650666433</c:v>
                </c:pt>
                <c:pt idx="425">
                  <c:v>0.5752150013642852</c:v>
                </c:pt>
                <c:pt idx="426">
                  <c:v>0.5751454539522725</c:v>
                </c:pt>
                <c:pt idx="427">
                  <c:v>0.5753158412300239</c:v>
                </c:pt>
                <c:pt idx="428">
                  <c:v>0.5749387373924718</c:v>
                </c:pt>
                <c:pt idx="429">
                  <c:v>0.5748863268704516</c:v>
                </c:pt>
                <c:pt idx="430">
                  <c:v>0.5749766735172334</c:v>
                </c:pt>
                <c:pt idx="431">
                  <c:v>0.5746896015236314</c:v>
                </c:pt>
                <c:pt idx="432">
                  <c:v>0.5746681565826267</c:v>
                </c:pt>
                <c:pt idx="433">
                  <c:v>0.5747234660305717</c:v>
                </c:pt>
                <c:pt idx="434">
                  <c:v>0.5744460917813684</c:v>
                </c:pt>
                <c:pt idx="435">
                  <c:v>0.5744439686509833</c:v>
                </c:pt>
                <c:pt idx="436">
                  <c:v>0.5745082600328685</c:v>
                </c:pt>
                <c:pt idx="437">
                  <c:v>0.5741997566078358</c:v>
                </c:pt>
                <c:pt idx="438">
                  <c:v>0.5742107849467902</c:v>
                </c:pt>
                <c:pt idx="439">
                  <c:v>0.5742635261462793</c:v>
                </c:pt>
                <c:pt idx="440">
                  <c:v>0.5739502320545643</c:v>
                </c:pt>
                <c:pt idx="441">
                  <c:v>0.5739759801183251</c:v>
                </c:pt>
                <c:pt idx="442">
                  <c:v>0.57400199961252</c:v>
                </c:pt>
                <c:pt idx="443">
                  <c:v>0.5737135179448991</c:v>
                </c:pt>
                <c:pt idx="444">
                  <c:v>0.5737288904618331</c:v>
                </c:pt>
                <c:pt idx="445">
                  <c:v>0.5737841486822988</c:v>
                </c:pt>
                <c:pt idx="446">
                  <c:v>0.5734911050741373</c:v>
                </c:pt>
                <c:pt idx="447">
                  <c:v>0.5734555429110147</c:v>
                </c:pt>
                <c:pt idx="448">
                  <c:v>0.5736641815917168</c:v>
                </c:pt>
                <c:pt idx="449">
                  <c:v>0.5732736230770253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MSE Loss</a:t>
                </a:r>
              </a:p>
            </c:rich>
          </c:tx>
          <c:layout/>
        </c:title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Directional Accuracy %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Sniper!$C$17:$C$466</c:f>
              <c:numCache>
                <c:formatCode>General</c:formatCode>
                <c:ptCount val="450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Sniper!$F$17:$F$466</c:f>
              <c:numCache>
                <c:formatCode>General</c:formatCode>
                <c:ptCount val="450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Sniper!$I$17:$I$466</c:f>
              <c:numCache>
                <c:formatCode>General</c:formatCode>
                <c:ptCount val="450"/>
                <c:pt idx="0">
                  <c:v>50.97523339248515</c:v>
                </c:pt>
                <c:pt idx="1">
                  <c:v>50.97523339248515</c:v>
                </c:pt>
                <c:pt idx="2">
                  <c:v>50.97523339248515</c:v>
                </c:pt>
                <c:pt idx="3">
                  <c:v>50.97523339248515</c:v>
                </c:pt>
                <c:pt idx="4">
                  <c:v>50.97523339248515</c:v>
                </c:pt>
                <c:pt idx="5">
                  <c:v>50.97523339248515</c:v>
                </c:pt>
                <c:pt idx="6">
                  <c:v>50.97523339248515</c:v>
                </c:pt>
                <c:pt idx="7">
                  <c:v>50.97523339248515</c:v>
                </c:pt>
                <c:pt idx="8">
                  <c:v>50.97523339248515</c:v>
                </c:pt>
                <c:pt idx="9">
                  <c:v>50.97523339248515</c:v>
                </c:pt>
                <c:pt idx="10">
                  <c:v>50.975490574286965</c:v>
                </c:pt>
                <c:pt idx="11">
                  <c:v>50.97523339248515</c:v>
                </c:pt>
                <c:pt idx="12">
                  <c:v>50.97497621068333</c:v>
                </c:pt>
                <c:pt idx="13">
                  <c:v>50.9744618470797</c:v>
                </c:pt>
                <c:pt idx="14">
                  <c:v>50.97523339248515</c:v>
                </c:pt>
                <c:pt idx="15">
                  <c:v>50.97523339248515</c:v>
                </c:pt>
                <c:pt idx="16">
                  <c:v>50.975490574286965</c:v>
                </c:pt>
                <c:pt idx="17">
                  <c:v>50.97523339248515</c:v>
                </c:pt>
                <c:pt idx="18">
                  <c:v>50.97523339248515</c:v>
                </c:pt>
                <c:pt idx="19">
                  <c:v>50.97523339248515</c:v>
                </c:pt>
                <c:pt idx="20">
                  <c:v>50.97523339248515</c:v>
                </c:pt>
                <c:pt idx="21">
                  <c:v>50.97523339248515</c:v>
                </c:pt>
                <c:pt idx="22">
                  <c:v>50.97523339248515</c:v>
                </c:pt>
                <c:pt idx="23">
                  <c:v>50.97523339248515</c:v>
                </c:pt>
                <c:pt idx="24">
                  <c:v>50.97523339248515</c:v>
                </c:pt>
                <c:pt idx="25">
                  <c:v>50.97523339248515</c:v>
                </c:pt>
                <c:pt idx="26">
                  <c:v>50.97523339248515</c:v>
                </c:pt>
                <c:pt idx="27">
                  <c:v>50.97523339248515</c:v>
                </c:pt>
                <c:pt idx="28">
                  <c:v>50.97523339248515</c:v>
                </c:pt>
                <c:pt idx="29">
                  <c:v>50.97523339248515</c:v>
                </c:pt>
                <c:pt idx="30">
                  <c:v>50.97471902888152</c:v>
                </c:pt>
                <c:pt idx="31">
                  <c:v>50.97471902888152</c:v>
                </c:pt>
                <c:pt idx="32">
                  <c:v>50.9744618470797</c:v>
                </c:pt>
                <c:pt idx="33">
                  <c:v>50.97394748347607</c:v>
                </c:pt>
                <c:pt idx="34">
                  <c:v>50.97394748347607</c:v>
                </c:pt>
                <c:pt idx="35">
                  <c:v>50.97420466527789</c:v>
                </c:pt>
                <c:pt idx="36">
                  <c:v>50.97420466527789</c:v>
                </c:pt>
                <c:pt idx="37">
                  <c:v>50.97420466527789</c:v>
                </c:pt>
                <c:pt idx="38">
                  <c:v>50.97420466527789</c:v>
                </c:pt>
                <c:pt idx="39">
                  <c:v>50.97420466527789</c:v>
                </c:pt>
                <c:pt idx="40">
                  <c:v>50.97420466527789</c:v>
                </c:pt>
                <c:pt idx="41">
                  <c:v>50.97420466527789</c:v>
                </c:pt>
                <c:pt idx="42">
                  <c:v>50.9744618470797</c:v>
                </c:pt>
                <c:pt idx="43">
                  <c:v>50.97420466527789</c:v>
                </c:pt>
                <c:pt idx="44">
                  <c:v>50.97394748347607</c:v>
                </c:pt>
                <c:pt idx="45">
                  <c:v>50.97420466527789</c:v>
                </c:pt>
                <c:pt idx="46">
                  <c:v>50.97394748347607</c:v>
                </c:pt>
                <c:pt idx="47">
                  <c:v>50.97369030167426</c:v>
                </c:pt>
                <c:pt idx="48">
                  <c:v>50.97471902888152</c:v>
                </c:pt>
                <c:pt idx="49">
                  <c:v>50.975490574286965</c:v>
                </c:pt>
                <c:pt idx="50">
                  <c:v>50.97523339248515</c:v>
                </c:pt>
                <c:pt idx="51">
                  <c:v>50.97600493789059</c:v>
                </c:pt>
                <c:pt idx="52">
                  <c:v>50.975490574286965</c:v>
                </c:pt>
                <c:pt idx="53">
                  <c:v>50.97626211969241</c:v>
                </c:pt>
                <c:pt idx="54">
                  <c:v>50.97651930149423</c:v>
                </c:pt>
                <c:pt idx="55">
                  <c:v>50.97729084689967</c:v>
                </c:pt>
                <c:pt idx="56">
                  <c:v>50.976776483296035</c:v>
                </c:pt>
                <c:pt idx="57">
                  <c:v>50.977805210503305</c:v>
                </c:pt>
                <c:pt idx="58">
                  <c:v>50.97883393771057</c:v>
                </c:pt>
                <c:pt idx="59">
                  <c:v>50.97883393771057</c:v>
                </c:pt>
                <c:pt idx="60">
                  <c:v>50.97986266491783</c:v>
                </c:pt>
                <c:pt idx="61">
                  <c:v>50.978576755908755</c:v>
                </c:pt>
                <c:pt idx="62">
                  <c:v>50.977805210503305</c:v>
                </c:pt>
                <c:pt idx="63">
                  <c:v>50.97729084689967</c:v>
                </c:pt>
                <c:pt idx="64">
                  <c:v>50.977033665097856</c:v>
                </c:pt>
                <c:pt idx="65">
                  <c:v>50.977805210503305</c:v>
                </c:pt>
                <c:pt idx="66">
                  <c:v>50.977033665097856</c:v>
                </c:pt>
                <c:pt idx="67">
                  <c:v>50.97574775608877</c:v>
                </c:pt>
                <c:pt idx="68">
                  <c:v>50.97523339248515</c:v>
                </c:pt>
                <c:pt idx="69">
                  <c:v>50.97523339248515</c:v>
                </c:pt>
                <c:pt idx="70">
                  <c:v>50.97471902888152</c:v>
                </c:pt>
                <c:pt idx="71">
                  <c:v>50.97394748347607</c:v>
                </c:pt>
                <c:pt idx="72">
                  <c:v>50.97240439266517</c:v>
                </c:pt>
                <c:pt idx="73">
                  <c:v>50.97189002906154</c:v>
                </c:pt>
                <c:pt idx="74">
                  <c:v>50.96983257464702</c:v>
                </c:pt>
                <c:pt idx="75">
                  <c:v>50.969318211043394</c:v>
                </c:pt>
                <c:pt idx="76">
                  <c:v>50.96828948383613</c:v>
                </c:pt>
                <c:pt idx="77">
                  <c:v>50.96674639302523</c:v>
                </c:pt>
                <c:pt idx="78">
                  <c:v>50.96726075662886</c:v>
                </c:pt>
                <c:pt idx="79">
                  <c:v>50.96571766581797</c:v>
                </c:pt>
                <c:pt idx="80">
                  <c:v>50.965203302214334</c:v>
                </c:pt>
                <c:pt idx="81">
                  <c:v>50.96391739320526</c:v>
                </c:pt>
                <c:pt idx="82">
                  <c:v>50.965203302214334</c:v>
                </c:pt>
                <c:pt idx="83">
                  <c:v>50.96494612041253</c:v>
                </c:pt>
                <c:pt idx="84">
                  <c:v>50.96340302960163</c:v>
                </c:pt>
                <c:pt idx="85">
                  <c:v>50.96160275698891</c:v>
                </c:pt>
                <c:pt idx="86">
                  <c:v>50.96031684797984</c:v>
                </c:pt>
                <c:pt idx="87">
                  <c:v>50.957487848159865</c:v>
                </c:pt>
                <c:pt idx="88">
                  <c:v>50.9580022117635</c:v>
                </c:pt>
                <c:pt idx="89">
                  <c:v>50.640897050124735</c:v>
                </c:pt>
                <c:pt idx="90">
                  <c:v>50.65812823084639</c:v>
                </c:pt>
                <c:pt idx="91">
                  <c:v>50.63523905048479</c:v>
                </c:pt>
                <c:pt idx="92">
                  <c:v>50.04963608775043</c:v>
                </c:pt>
                <c:pt idx="93">
                  <c:v>50.66790113931538</c:v>
                </c:pt>
                <c:pt idx="94">
                  <c:v>49.77316565079855</c:v>
                </c:pt>
                <c:pt idx="95">
                  <c:v>49.859578736208626</c:v>
                </c:pt>
                <c:pt idx="96">
                  <c:v>50.352081886685696</c:v>
                </c:pt>
                <c:pt idx="97">
                  <c:v>49.40153794717486</c:v>
                </c:pt>
                <c:pt idx="98">
                  <c:v>50.3554252501093</c:v>
                </c:pt>
                <c:pt idx="99">
                  <c:v>49.67466502070314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Sniper!$L$17:$L$466</c:f>
              <c:numCache>
                <c:formatCode>General</c:formatCode>
                <c:ptCount val="450"/>
                <c:pt idx="0">
                  <c:v>48.679114265874546</c:v>
                </c:pt>
                <c:pt idx="1">
                  <c:v>48.679114265874546</c:v>
                </c:pt>
                <c:pt idx="2">
                  <c:v>48.679114265874546</c:v>
                </c:pt>
                <c:pt idx="3">
                  <c:v>48.679114265874546</c:v>
                </c:pt>
                <c:pt idx="4">
                  <c:v>48.679114265874546</c:v>
                </c:pt>
                <c:pt idx="5">
                  <c:v>48.679114265874546</c:v>
                </c:pt>
                <c:pt idx="6">
                  <c:v>48.679114265874546</c:v>
                </c:pt>
                <c:pt idx="7">
                  <c:v>48.679114265874546</c:v>
                </c:pt>
                <c:pt idx="8">
                  <c:v>48.679114265874546</c:v>
                </c:pt>
                <c:pt idx="9">
                  <c:v>48.67654244785639</c:v>
                </c:pt>
                <c:pt idx="10">
                  <c:v>48.67654244785639</c:v>
                </c:pt>
                <c:pt idx="11">
                  <c:v>48.67654244785639</c:v>
                </c:pt>
                <c:pt idx="12">
                  <c:v>48.67654244785639</c:v>
                </c:pt>
                <c:pt idx="13">
                  <c:v>48.67654244785639</c:v>
                </c:pt>
                <c:pt idx="14">
                  <c:v>48.67654244785639</c:v>
                </c:pt>
                <c:pt idx="15">
                  <c:v>48.67654244785639</c:v>
                </c:pt>
                <c:pt idx="16">
                  <c:v>48.67654244785639</c:v>
                </c:pt>
                <c:pt idx="17">
                  <c:v>48.67654244785639</c:v>
                </c:pt>
                <c:pt idx="18">
                  <c:v>48.67654244785639</c:v>
                </c:pt>
                <c:pt idx="19">
                  <c:v>48.67654244785639</c:v>
                </c:pt>
                <c:pt idx="20">
                  <c:v>48.67654244785639</c:v>
                </c:pt>
                <c:pt idx="21">
                  <c:v>48.67654244785639</c:v>
                </c:pt>
                <c:pt idx="22">
                  <c:v>48.67654244785639</c:v>
                </c:pt>
                <c:pt idx="23">
                  <c:v>48.67654244785639</c:v>
                </c:pt>
                <c:pt idx="24">
                  <c:v>48.67654244785639</c:v>
                </c:pt>
                <c:pt idx="25">
                  <c:v>48.67654244785639</c:v>
                </c:pt>
                <c:pt idx="26">
                  <c:v>48.67654244785639</c:v>
                </c:pt>
                <c:pt idx="27">
                  <c:v>48.67654244785639</c:v>
                </c:pt>
                <c:pt idx="28">
                  <c:v>48.67654244785639</c:v>
                </c:pt>
                <c:pt idx="29">
                  <c:v>48.67654244785639</c:v>
                </c:pt>
                <c:pt idx="30">
                  <c:v>48.67654244785639</c:v>
                </c:pt>
                <c:pt idx="31">
                  <c:v>48.67654244785639</c:v>
                </c:pt>
                <c:pt idx="32">
                  <c:v>48.67654244785639</c:v>
                </c:pt>
                <c:pt idx="33">
                  <c:v>48.67654244785639</c:v>
                </c:pt>
                <c:pt idx="34">
                  <c:v>48.67654244785639</c:v>
                </c:pt>
                <c:pt idx="35">
                  <c:v>48.67654244785639</c:v>
                </c:pt>
                <c:pt idx="36">
                  <c:v>48.67654244785639</c:v>
                </c:pt>
                <c:pt idx="37">
                  <c:v>48.67654244785639</c:v>
                </c:pt>
                <c:pt idx="38">
                  <c:v>48.67654244785639</c:v>
                </c:pt>
                <c:pt idx="39">
                  <c:v>48.67654244785639</c:v>
                </c:pt>
                <c:pt idx="40">
                  <c:v>48.67654244785639</c:v>
                </c:pt>
                <c:pt idx="41">
                  <c:v>48.67654244785639</c:v>
                </c:pt>
                <c:pt idx="42">
                  <c:v>48.67654244785639</c:v>
                </c:pt>
                <c:pt idx="43">
                  <c:v>48.67654244785639</c:v>
                </c:pt>
                <c:pt idx="44">
                  <c:v>48.67654244785639</c:v>
                </c:pt>
                <c:pt idx="45">
                  <c:v>48.67654244785639</c:v>
                </c:pt>
                <c:pt idx="46">
                  <c:v>48.67654244785639</c:v>
                </c:pt>
                <c:pt idx="47">
                  <c:v>48.67654244785639</c:v>
                </c:pt>
                <c:pt idx="48">
                  <c:v>48.67654244785639</c:v>
                </c:pt>
                <c:pt idx="49">
                  <c:v>48.67654244785639</c:v>
                </c:pt>
                <c:pt idx="50">
                  <c:v>48.67654244785639</c:v>
                </c:pt>
                <c:pt idx="51">
                  <c:v>48.67654244785639</c:v>
                </c:pt>
                <c:pt idx="52">
                  <c:v>48.67654244785639</c:v>
                </c:pt>
                <c:pt idx="53">
                  <c:v>48.67654244785639</c:v>
                </c:pt>
                <c:pt idx="54">
                  <c:v>48.67654244785639</c:v>
                </c:pt>
                <c:pt idx="55">
                  <c:v>48.67654244785639</c:v>
                </c:pt>
                <c:pt idx="56">
                  <c:v>48.67654244785639</c:v>
                </c:pt>
                <c:pt idx="57">
                  <c:v>48.67654244785639</c:v>
                </c:pt>
                <c:pt idx="58">
                  <c:v>48.67654244785639</c:v>
                </c:pt>
                <c:pt idx="59">
                  <c:v>48.67654244785639</c:v>
                </c:pt>
                <c:pt idx="60">
                  <c:v>48.67654244785639</c:v>
                </c:pt>
                <c:pt idx="61">
                  <c:v>48.67654244785639</c:v>
                </c:pt>
                <c:pt idx="62">
                  <c:v>48.67654244785639</c:v>
                </c:pt>
                <c:pt idx="63">
                  <c:v>48.67654244785639</c:v>
                </c:pt>
                <c:pt idx="64">
                  <c:v>48.67654244785639</c:v>
                </c:pt>
                <c:pt idx="65">
                  <c:v>48.67654244785639</c:v>
                </c:pt>
                <c:pt idx="66">
                  <c:v>48.67654244785639</c:v>
                </c:pt>
                <c:pt idx="67">
                  <c:v>48.67654244785639</c:v>
                </c:pt>
                <c:pt idx="68">
                  <c:v>48.67654244785639</c:v>
                </c:pt>
                <c:pt idx="69">
                  <c:v>48.67654244785639</c:v>
                </c:pt>
                <c:pt idx="70">
                  <c:v>48.676799629658206</c:v>
                </c:pt>
                <c:pt idx="71">
                  <c:v>48.676799629658206</c:v>
                </c:pt>
                <c:pt idx="72">
                  <c:v>48.676799629658206</c:v>
                </c:pt>
                <c:pt idx="73">
                  <c:v>48.676799629658206</c:v>
                </c:pt>
                <c:pt idx="74">
                  <c:v>48.67654244785639</c:v>
                </c:pt>
                <c:pt idx="75">
                  <c:v>48.67628526605458</c:v>
                </c:pt>
                <c:pt idx="76">
                  <c:v>48.67577090245094</c:v>
                </c:pt>
                <c:pt idx="77">
                  <c:v>48.67577090245094</c:v>
                </c:pt>
                <c:pt idx="78">
                  <c:v>48.67577090245094</c:v>
                </c:pt>
                <c:pt idx="79">
                  <c:v>48.67602808425275</c:v>
                </c:pt>
                <c:pt idx="80">
                  <c:v>48.67628526605458</c:v>
                </c:pt>
                <c:pt idx="81">
                  <c:v>48.67731399326184</c:v>
                </c:pt>
                <c:pt idx="82">
                  <c:v>48.676799629658206</c:v>
                </c:pt>
                <c:pt idx="83">
                  <c:v>48.67705681146003</c:v>
                </c:pt>
                <c:pt idx="84">
                  <c:v>48.67705681146003</c:v>
                </c:pt>
                <c:pt idx="85">
                  <c:v>48.67731399326184</c:v>
                </c:pt>
                <c:pt idx="86">
                  <c:v>48.67731399326184</c:v>
                </c:pt>
                <c:pt idx="87">
                  <c:v>48.67731399326184</c:v>
                </c:pt>
                <c:pt idx="88">
                  <c:v>48.67757117506365</c:v>
                </c:pt>
                <c:pt idx="89">
                  <c:v>48.67705681146003</c:v>
                </c:pt>
                <c:pt idx="90">
                  <c:v>48.676799629658206</c:v>
                </c:pt>
                <c:pt idx="91">
                  <c:v>48.67628526605458</c:v>
                </c:pt>
                <c:pt idx="92">
                  <c:v>48.67474217524368</c:v>
                </c:pt>
                <c:pt idx="93">
                  <c:v>48.67319908443278</c:v>
                </c:pt>
                <c:pt idx="94">
                  <c:v>48.67242753902734</c:v>
                </c:pt>
                <c:pt idx="95">
                  <c:v>48.989532700666096</c:v>
                </c:pt>
                <c:pt idx="96">
                  <c:v>48.66985572100918</c:v>
                </c:pt>
                <c:pt idx="97">
                  <c:v>49.56639148213872</c:v>
                </c:pt>
                <c:pt idx="98">
                  <c:v>48.96098552066456</c:v>
                </c:pt>
                <c:pt idx="99">
                  <c:v>49.56510557312965</c:v>
                </c:pt>
                <c:pt idx="100">
                  <c:v>49.239513412030966</c:v>
                </c:pt>
                <c:pt idx="101">
                  <c:v>49.79631201296196</c:v>
                </c:pt>
                <c:pt idx="102">
                  <c:v>49.425970218347345</c:v>
                </c:pt>
                <c:pt idx="103">
                  <c:v>49.79631201296196</c:v>
                </c:pt>
                <c:pt idx="104">
                  <c:v>49.425970218347345</c:v>
                </c:pt>
                <c:pt idx="105">
                  <c:v>49.795797649358335</c:v>
                </c:pt>
                <c:pt idx="106">
                  <c:v>49.60574029781653</c:v>
                </c:pt>
                <c:pt idx="107">
                  <c:v>49.79554046755651</c:v>
                </c:pt>
                <c:pt idx="108">
                  <c:v>49.78293855926755</c:v>
                </c:pt>
                <c:pt idx="109">
                  <c:v>49.795797649358335</c:v>
                </c:pt>
                <c:pt idx="110">
                  <c:v>49.78293855926755</c:v>
                </c:pt>
                <c:pt idx="111">
                  <c:v>49.79631201296196</c:v>
                </c:pt>
                <c:pt idx="112">
                  <c:v>49.782681377465735</c:v>
                </c:pt>
                <c:pt idx="113">
                  <c:v>49.79605483116015</c:v>
                </c:pt>
                <c:pt idx="114">
                  <c:v>49.92130236864439</c:v>
                </c:pt>
                <c:pt idx="115">
                  <c:v>49.93467582233881</c:v>
                </c:pt>
                <c:pt idx="116">
                  <c:v>49.782681377465735</c:v>
                </c:pt>
                <c:pt idx="117">
                  <c:v>49.93519018594244</c:v>
                </c:pt>
                <c:pt idx="118">
                  <c:v>49.782681377465735</c:v>
                </c:pt>
                <c:pt idx="119">
                  <c:v>49.93544736774426</c:v>
                </c:pt>
                <c:pt idx="120">
                  <c:v>49.782681377465735</c:v>
                </c:pt>
                <c:pt idx="121">
                  <c:v>49.93596173134789</c:v>
                </c:pt>
                <c:pt idx="122">
                  <c:v>49.782681377465735</c:v>
                </c:pt>
                <c:pt idx="123">
                  <c:v>49.9362189131497</c:v>
                </c:pt>
                <c:pt idx="124">
                  <c:v>49.782681377465735</c:v>
                </c:pt>
                <c:pt idx="125">
                  <c:v>49.9362189131497</c:v>
                </c:pt>
                <c:pt idx="126">
                  <c:v>49.782681377465735</c:v>
                </c:pt>
                <c:pt idx="127">
                  <c:v>49.9362189131497</c:v>
                </c:pt>
                <c:pt idx="128">
                  <c:v>49.921045186842576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Sniper!$O$17:$O$466</c:f>
              <c:numCache>
                <c:formatCode>General</c:formatCode>
                <c:ptCount val="450"/>
                <c:pt idx="0">
                  <c:v>48.67654244785639</c:v>
                </c:pt>
                <c:pt idx="1">
                  <c:v>48.67654244785639</c:v>
                </c:pt>
                <c:pt idx="2">
                  <c:v>48.67499935704549</c:v>
                </c:pt>
                <c:pt idx="3">
                  <c:v>48.67499935704549</c:v>
                </c:pt>
                <c:pt idx="4">
                  <c:v>48.67499935704549</c:v>
                </c:pt>
                <c:pt idx="5">
                  <c:v>48.67499935704549</c:v>
                </c:pt>
                <c:pt idx="6">
                  <c:v>48.67499935704549</c:v>
                </c:pt>
                <c:pt idx="7">
                  <c:v>48.67499935704549</c:v>
                </c:pt>
                <c:pt idx="8">
                  <c:v>48.67499935704549</c:v>
                </c:pt>
                <c:pt idx="9">
                  <c:v>48.67499935704549</c:v>
                </c:pt>
                <c:pt idx="10">
                  <c:v>48.67499935704549</c:v>
                </c:pt>
                <c:pt idx="11">
                  <c:v>48.67499935704549</c:v>
                </c:pt>
                <c:pt idx="12">
                  <c:v>48.67499935704549</c:v>
                </c:pt>
                <c:pt idx="13">
                  <c:v>48.67499935704549</c:v>
                </c:pt>
                <c:pt idx="14">
                  <c:v>48.67499935704549</c:v>
                </c:pt>
                <c:pt idx="15">
                  <c:v>48.67499935704549</c:v>
                </c:pt>
                <c:pt idx="16">
                  <c:v>48.67499935704549</c:v>
                </c:pt>
                <c:pt idx="17">
                  <c:v>48.67499935704549</c:v>
                </c:pt>
                <c:pt idx="18">
                  <c:v>48.67499935704549</c:v>
                </c:pt>
                <c:pt idx="19">
                  <c:v>48.67499935704549</c:v>
                </c:pt>
                <c:pt idx="20">
                  <c:v>48.67499935704549</c:v>
                </c:pt>
                <c:pt idx="21">
                  <c:v>48.67499935704549</c:v>
                </c:pt>
                <c:pt idx="22">
                  <c:v>48.67499935704549</c:v>
                </c:pt>
                <c:pt idx="23">
                  <c:v>48.67499935704549</c:v>
                </c:pt>
                <c:pt idx="24">
                  <c:v>48.67499935704549</c:v>
                </c:pt>
                <c:pt idx="25">
                  <c:v>48.67499935704549</c:v>
                </c:pt>
                <c:pt idx="26">
                  <c:v>48.67499935704549</c:v>
                </c:pt>
                <c:pt idx="27">
                  <c:v>48.67499935704549</c:v>
                </c:pt>
                <c:pt idx="28">
                  <c:v>48.67499935704549</c:v>
                </c:pt>
                <c:pt idx="29">
                  <c:v>48.67499935704549</c:v>
                </c:pt>
                <c:pt idx="30">
                  <c:v>48.67499935704549</c:v>
                </c:pt>
                <c:pt idx="31">
                  <c:v>48.67499935704549</c:v>
                </c:pt>
                <c:pt idx="32">
                  <c:v>48.67499935704549</c:v>
                </c:pt>
                <c:pt idx="33">
                  <c:v>48.67499935704549</c:v>
                </c:pt>
                <c:pt idx="34">
                  <c:v>48.67499935704549</c:v>
                </c:pt>
                <c:pt idx="35">
                  <c:v>48.67499935704549</c:v>
                </c:pt>
                <c:pt idx="36">
                  <c:v>48.67499935704549</c:v>
                </c:pt>
                <c:pt idx="37">
                  <c:v>48.67499935704549</c:v>
                </c:pt>
                <c:pt idx="38">
                  <c:v>48.67499935704549</c:v>
                </c:pt>
                <c:pt idx="39">
                  <c:v>48.67499935704549</c:v>
                </c:pt>
                <c:pt idx="40">
                  <c:v>48.67499935704549</c:v>
                </c:pt>
                <c:pt idx="41">
                  <c:v>48.67499935704549</c:v>
                </c:pt>
                <c:pt idx="42">
                  <c:v>48.67499935704549</c:v>
                </c:pt>
                <c:pt idx="43">
                  <c:v>48.67499935704549</c:v>
                </c:pt>
                <c:pt idx="44">
                  <c:v>48.67499935704549</c:v>
                </c:pt>
                <c:pt idx="45">
                  <c:v>48.67499935704549</c:v>
                </c:pt>
                <c:pt idx="46">
                  <c:v>48.67499935704549</c:v>
                </c:pt>
                <c:pt idx="47">
                  <c:v>48.67499935704549</c:v>
                </c:pt>
                <c:pt idx="48">
                  <c:v>48.67499935704549</c:v>
                </c:pt>
                <c:pt idx="49">
                  <c:v>48.67499935704549</c:v>
                </c:pt>
                <c:pt idx="50">
                  <c:v>48.67499935704549</c:v>
                </c:pt>
                <c:pt idx="51">
                  <c:v>48.67499935704549</c:v>
                </c:pt>
                <c:pt idx="52">
                  <c:v>48.67499935704549</c:v>
                </c:pt>
                <c:pt idx="53">
                  <c:v>48.67499935704549</c:v>
                </c:pt>
                <c:pt idx="54">
                  <c:v>48.67499935704549</c:v>
                </c:pt>
                <c:pt idx="55">
                  <c:v>48.67499935704549</c:v>
                </c:pt>
                <c:pt idx="56">
                  <c:v>48.67499935704549</c:v>
                </c:pt>
                <c:pt idx="57">
                  <c:v>48.67499935704549</c:v>
                </c:pt>
                <c:pt idx="58">
                  <c:v>48.67499935704549</c:v>
                </c:pt>
                <c:pt idx="59">
                  <c:v>48.67499935704549</c:v>
                </c:pt>
                <c:pt idx="60">
                  <c:v>48.67499935704549</c:v>
                </c:pt>
                <c:pt idx="61">
                  <c:v>48.67499935704549</c:v>
                </c:pt>
                <c:pt idx="62">
                  <c:v>48.67499935704549</c:v>
                </c:pt>
                <c:pt idx="63">
                  <c:v>48.67499935704549</c:v>
                </c:pt>
                <c:pt idx="64">
                  <c:v>48.67499935704549</c:v>
                </c:pt>
                <c:pt idx="65">
                  <c:v>48.67499935704549</c:v>
                </c:pt>
                <c:pt idx="66">
                  <c:v>48.67499935704549</c:v>
                </c:pt>
                <c:pt idx="67">
                  <c:v>48.67499935704549</c:v>
                </c:pt>
                <c:pt idx="68">
                  <c:v>48.67499935704549</c:v>
                </c:pt>
                <c:pt idx="69">
                  <c:v>48.67499935704549</c:v>
                </c:pt>
                <c:pt idx="70">
                  <c:v>48.67499935704549</c:v>
                </c:pt>
                <c:pt idx="71">
                  <c:v>48.67499935704549</c:v>
                </c:pt>
                <c:pt idx="72">
                  <c:v>48.67499935704549</c:v>
                </c:pt>
                <c:pt idx="73">
                  <c:v>48.67499935704549</c:v>
                </c:pt>
                <c:pt idx="74">
                  <c:v>48.67499935704549</c:v>
                </c:pt>
                <c:pt idx="75">
                  <c:v>48.67499935704549</c:v>
                </c:pt>
                <c:pt idx="76">
                  <c:v>48.67499935704549</c:v>
                </c:pt>
                <c:pt idx="77">
                  <c:v>48.67499935704549</c:v>
                </c:pt>
                <c:pt idx="78">
                  <c:v>48.67499935704549</c:v>
                </c:pt>
                <c:pt idx="79">
                  <c:v>48.67499935704549</c:v>
                </c:pt>
                <c:pt idx="80">
                  <c:v>48.67499935704549</c:v>
                </c:pt>
                <c:pt idx="81">
                  <c:v>48.67499935704549</c:v>
                </c:pt>
                <c:pt idx="82">
                  <c:v>48.67499935704549</c:v>
                </c:pt>
                <c:pt idx="83">
                  <c:v>48.67499935704549</c:v>
                </c:pt>
                <c:pt idx="84">
                  <c:v>48.67499935704549</c:v>
                </c:pt>
                <c:pt idx="85">
                  <c:v>48.67499935704549</c:v>
                </c:pt>
                <c:pt idx="86">
                  <c:v>48.67499935704549</c:v>
                </c:pt>
                <c:pt idx="87">
                  <c:v>48.67499935704549</c:v>
                </c:pt>
                <c:pt idx="88">
                  <c:v>48.67499935704549</c:v>
                </c:pt>
                <c:pt idx="89">
                  <c:v>48.67499935704549</c:v>
                </c:pt>
                <c:pt idx="90">
                  <c:v>48.67499935704549</c:v>
                </c:pt>
                <c:pt idx="91">
                  <c:v>48.67499935704549</c:v>
                </c:pt>
                <c:pt idx="92">
                  <c:v>48.67499935704549</c:v>
                </c:pt>
                <c:pt idx="93">
                  <c:v>48.67499935704549</c:v>
                </c:pt>
                <c:pt idx="94">
                  <c:v>48.67499935704549</c:v>
                </c:pt>
                <c:pt idx="95">
                  <c:v>48.99210451868426</c:v>
                </c:pt>
                <c:pt idx="96">
                  <c:v>48.971529974539</c:v>
                </c:pt>
                <c:pt idx="97">
                  <c:v>49.28323431833964</c:v>
                </c:pt>
                <c:pt idx="98">
                  <c:v>49.25057222950904</c:v>
                </c:pt>
                <c:pt idx="99">
                  <c:v>49.56099066430059</c:v>
                </c:pt>
                <c:pt idx="100">
                  <c:v>49.48203585114317</c:v>
                </c:pt>
                <c:pt idx="101">
                  <c:v>49.56099066430059</c:v>
                </c:pt>
                <c:pt idx="102">
                  <c:v>49.48203585114317</c:v>
                </c:pt>
                <c:pt idx="103">
                  <c:v>49.74693310701335</c:v>
                </c:pt>
                <c:pt idx="104">
                  <c:v>49.48203585114317</c:v>
                </c:pt>
                <c:pt idx="105">
                  <c:v>49.92696036828434</c:v>
                </c:pt>
                <c:pt idx="106">
                  <c:v>49.48203585114317</c:v>
                </c:pt>
                <c:pt idx="107">
                  <c:v>50.10338708432991</c:v>
                </c:pt>
                <c:pt idx="108">
                  <c:v>49.48203585114317</c:v>
                </c:pt>
                <c:pt idx="109">
                  <c:v>50.10338708432991</c:v>
                </c:pt>
                <c:pt idx="110">
                  <c:v>49.48203585114317</c:v>
                </c:pt>
                <c:pt idx="111">
                  <c:v>50.10338708432991</c:v>
                </c:pt>
                <c:pt idx="112">
                  <c:v>49.48203585114317</c:v>
                </c:pt>
                <c:pt idx="113">
                  <c:v>50.10338708432991</c:v>
                </c:pt>
                <c:pt idx="114">
                  <c:v>49.62091402412365</c:v>
                </c:pt>
                <c:pt idx="115">
                  <c:v>50.10338708432991</c:v>
                </c:pt>
                <c:pt idx="116">
                  <c:v>49.62091402412365</c:v>
                </c:pt>
                <c:pt idx="117">
                  <c:v>50.10338708432991</c:v>
                </c:pt>
                <c:pt idx="118">
                  <c:v>49.62091402412365</c:v>
                </c:pt>
                <c:pt idx="119">
                  <c:v>50.24226525731039</c:v>
                </c:pt>
                <c:pt idx="120">
                  <c:v>49.48203585114317</c:v>
                </c:pt>
                <c:pt idx="121">
                  <c:v>50.24226525731039</c:v>
                </c:pt>
                <c:pt idx="122">
                  <c:v>49.48203585114317</c:v>
                </c:pt>
                <c:pt idx="123">
                  <c:v>50.24226525731039</c:v>
                </c:pt>
                <c:pt idx="124">
                  <c:v>49.48203585114317</c:v>
                </c:pt>
                <c:pt idx="125">
                  <c:v>50.24226525731039</c:v>
                </c:pt>
                <c:pt idx="126">
                  <c:v>49.48203585114317</c:v>
                </c:pt>
                <c:pt idx="127">
                  <c:v>50.24226525731039</c:v>
                </c:pt>
                <c:pt idx="128">
                  <c:v>49.48203585114317</c:v>
                </c:pt>
                <c:pt idx="129">
                  <c:v>50.24226525731039</c:v>
                </c:pt>
                <c:pt idx="130">
                  <c:v>49.48203585114317</c:v>
                </c:pt>
                <c:pt idx="131">
                  <c:v>50.24226525731039</c:v>
                </c:pt>
                <c:pt idx="132">
                  <c:v>49.62091402412365</c:v>
                </c:pt>
                <c:pt idx="133">
                  <c:v>50.10338708432991</c:v>
                </c:pt>
                <c:pt idx="134">
                  <c:v>49.62091402412365</c:v>
                </c:pt>
                <c:pt idx="135">
                  <c:v>50.10338708432991</c:v>
                </c:pt>
                <c:pt idx="136">
                  <c:v>49.62091402412365</c:v>
                </c:pt>
                <c:pt idx="137">
                  <c:v>50.10338708432991</c:v>
                </c:pt>
                <c:pt idx="138">
                  <c:v>49.62091402412365</c:v>
                </c:pt>
                <c:pt idx="139">
                  <c:v>50.10338708432991</c:v>
                </c:pt>
                <c:pt idx="140">
                  <c:v>49.62091402412365</c:v>
                </c:pt>
                <c:pt idx="141">
                  <c:v>50.10338708432991</c:v>
                </c:pt>
                <c:pt idx="142">
                  <c:v>49.62091402412365</c:v>
                </c:pt>
                <c:pt idx="143">
                  <c:v>50.10338708432991</c:v>
                </c:pt>
                <c:pt idx="144">
                  <c:v>49.62091402412365</c:v>
                </c:pt>
                <c:pt idx="145">
                  <c:v>49.92516009567163</c:v>
                </c:pt>
                <c:pt idx="146">
                  <c:v>49.97556772882751</c:v>
                </c:pt>
                <c:pt idx="147">
                  <c:v>49.74873337962606</c:v>
                </c:pt>
                <c:pt idx="148">
                  <c:v>50.15559499009849</c:v>
                </c:pt>
                <c:pt idx="149">
                  <c:v>49.56870611835507</c:v>
                </c:pt>
                <c:pt idx="150">
                  <c:v>50.15559499009849</c:v>
                </c:pt>
                <c:pt idx="151">
                  <c:v>49.56870611835507</c:v>
                </c:pt>
                <c:pt idx="152">
                  <c:v>50.15559499009849</c:v>
                </c:pt>
                <c:pt idx="153">
                  <c:v>49.56870611835507</c:v>
                </c:pt>
                <c:pt idx="154">
                  <c:v>50.15559499009849</c:v>
                </c:pt>
                <c:pt idx="155">
                  <c:v>49.56870611835507</c:v>
                </c:pt>
                <c:pt idx="156">
                  <c:v>50.294473163078976</c:v>
                </c:pt>
                <c:pt idx="157">
                  <c:v>49.42982794537458</c:v>
                </c:pt>
                <c:pt idx="158">
                  <c:v>50.294473163078976</c:v>
                </c:pt>
                <c:pt idx="159">
                  <c:v>49.42982794537458</c:v>
                </c:pt>
                <c:pt idx="160">
                  <c:v>50.294473163078976</c:v>
                </c:pt>
                <c:pt idx="161">
                  <c:v>49.42982794537458</c:v>
                </c:pt>
                <c:pt idx="162">
                  <c:v>50.294473163078976</c:v>
                </c:pt>
                <c:pt idx="163">
                  <c:v>49.42982794537458</c:v>
                </c:pt>
                <c:pt idx="164">
                  <c:v>50.294473163078976</c:v>
                </c:pt>
                <c:pt idx="165">
                  <c:v>49.42982794537458</c:v>
                </c:pt>
                <c:pt idx="166">
                  <c:v>50.294473163078976</c:v>
                </c:pt>
                <c:pt idx="167">
                  <c:v>49.42982794537458</c:v>
                </c:pt>
                <c:pt idx="168">
                  <c:v>50.294473163078976</c:v>
                </c:pt>
                <c:pt idx="169">
                  <c:v>49.56870611835507</c:v>
                </c:pt>
                <c:pt idx="170">
                  <c:v>50.15559499009849</c:v>
                </c:pt>
                <c:pt idx="171">
                  <c:v>49.56870611835507</c:v>
                </c:pt>
                <c:pt idx="172">
                  <c:v>50.15559499009849</c:v>
                </c:pt>
                <c:pt idx="173">
                  <c:v>49.56870611835507</c:v>
                </c:pt>
                <c:pt idx="174">
                  <c:v>50.15559499009849</c:v>
                </c:pt>
                <c:pt idx="175">
                  <c:v>49.56870611835507</c:v>
                </c:pt>
                <c:pt idx="176">
                  <c:v>50.15559499009849</c:v>
                </c:pt>
                <c:pt idx="177">
                  <c:v>49.56870611835507</c:v>
                </c:pt>
                <c:pt idx="178">
                  <c:v>50.15559499009849</c:v>
                </c:pt>
                <c:pt idx="179">
                  <c:v>49.56870611835507</c:v>
                </c:pt>
                <c:pt idx="180">
                  <c:v>50.294473163078976</c:v>
                </c:pt>
                <c:pt idx="181">
                  <c:v>49.42982794537458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Sniper!$R$17:$R$466</c:f>
              <c:numCache>
                <c:formatCode>General</c:formatCode>
                <c:ptCount val="450"/>
                <c:pt idx="0">
                  <c:v>49.05357096931821</c:v>
                </c:pt>
                <c:pt idx="1">
                  <c:v>49.05357096931821</c:v>
                </c:pt>
                <c:pt idx="2">
                  <c:v>49.05357096931821</c:v>
                </c:pt>
                <c:pt idx="3">
                  <c:v>49.05357096931821</c:v>
                </c:pt>
                <c:pt idx="4">
                  <c:v>49.05357096931821</c:v>
                </c:pt>
                <c:pt idx="5">
                  <c:v>49.05357096931821</c:v>
                </c:pt>
                <c:pt idx="6">
                  <c:v>49.06385824139084</c:v>
                </c:pt>
                <c:pt idx="7">
                  <c:v>49.06540133220174</c:v>
                </c:pt>
                <c:pt idx="8">
                  <c:v>49.05922896895816</c:v>
                </c:pt>
                <c:pt idx="9">
                  <c:v>49.05974333256179</c:v>
                </c:pt>
                <c:pt idx="10">
                  <c:v>49.05511406012911</c:v>
                </c:pt>
                <c:pt idx="11">
                  <c:v>49.05459969652547</c:v>
                </c:pt>
                <c:pt idx="12">
                  <c:v>49.04894169688553</c:v>
                </c:pt>
                <c:pt idx="13">
                  <c:v>49.04534115166011</c:v>
                </c:pt>
                <c:pt idx="14">
                  <c:v>49.04379806084921</c:v>
                </c:pt>
                <c:pt idx="15">
                  <c:v>49.041740606434686</c:v>
                </c:pt>
                <c:pt idx="16">
                  <c:v>49.04739860607463</c:v>
                </c:pt>
                <c:pt idx="17">
                  <c:v>49.052542242110945</c:v>
                </c:pt>
                <c:pt idx="18">
                  <c:v>49.05459969652547</c:v>
                </c:pt>
                <c:pt idx="19">
                  <c:v>49.04997042409279</c:v>
                </c:pt>
                <c:pt idx="20">
                  <c:v>49.04276933364195</c:v>
                </c:pt>
                <c:pt idx="21">
                  <c:v>49.04997042409279</c:v>
                </c:pt>
                <c:pt idx="22">
                  <c:v>49.050484787696426</c:v>
                </c:pt>
                <c:pt idx="23">
                  <c:v>49.043283697245585</c:v>
                </c:pt>
                <c:pt idx="24">
                  <c:v>49.04071187922743</c:v>
                </c:pt>
                <c:pt idx="25">
                  <c:v>49.029395879947536</c:v>
                </c:pt>
                <c:pt idx="26">
                  <c:v>49.02785278913664</c:v>
                </c:pt>
                <c:pt idx="27">
                  <c:v>49.01602242625312</c:v>
                </c:pt>
                <c:pt idx="28">
                  <c:v>49.00007715454054</c:v>
                </c:pt>
                <c:pt idx="29">
                  <c:v>49.00110588174781</c:v>
                </c:pt>
                <c:pt idx="30">
                  <c:v>49.01499369904585</c:v>
                </c:pt>
                <c:pt idx="31">
                  <c:v>49.008821335802274</c:v>
                </c:pt>
                <c:pt idx="32">
                  <c:v>49.01036442661317</c:v>
                </c:pt>
                <c:pt idx="33">
                  <c:v>49.01602242625312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Sniper!$U$17:$U$466</c:f>
              <c:numCache>
                <c:formatCode>General</c:formatCode>
                <c:ptCount val="450"/>
                <c:pt idx="0">
                  <c:v>49.023737880307586</c:v>
                </c:pt>
                <c:pt idx="1">
                  <c:v>49.02733842553301</c:v>
                </c:pt>
                <c:pt idx="2">
                  <c:v>49.02579533472212</c:v>
                </c:pt>
                <c:pt idx="3">
                  <c:v>49.023737880307586</c:v>
                </c:pt>
                <c:pt idx="4">
                  <c:v>49.0304246071548</c:v>
                </c:pt>
                <c:pt idx="5">
                  <c:v>49.02630969832575</c:v>
                </c:pt>
                <c:pt idx="6">
                  <c:v>49.02630969832575</c:v>
                </c:pt>
                <c:pt idx="7">
                  <c:v>49.02836715274027</c:v>
                </c:pt>
                <c:pt idx="8">
                  <c:v>49.02991024355117</c:v>
                </c:pt>
                <c:pt idx="9">
                  <c:v>49.02733842553301</c:v>
                </c:pt>
                <c:pt idx="10">
                  <c:v>49.02425224391122</c:v>
                </c:pt>
                <c:pt idx="11">
                  <c:v>49.02322351670396</c:v>
                </c:pt>
                <c:pt idx="12">
                  <c:v>49.02785278913664</c:v>
                </c:pt>
                <c:pt idx="13">
                  <c:v>49.03248206156932</c:v>
                </c:pt>
                <c:pt idx="14">
                  <c:v>49.0304246071548</c:v>
                </c:pt>
                <c:pt idx="15">
                  <c:v>49.03814006120927</c:v>
                </c:pt>
                <c:pt idx="16">
                  <c:v>49.040197515623795</c:v>
                </c:pt>
                <c:pt idx="17">
                  <c:v>49.041740606434686</c:v>
                </c:pt>
                <c:pt idx="18">
                  <c:v>49.043283697245585</c:v>
                </c:pt>
                <c:pt idx="19">
                  <c:v>49.04225497003832</c:v>
                </c:pt>
                <c:pt idx="20">
                  <c:v>49.04122624283106</c:v>
                </c:pt>
                <c:pt idx="21">
                  <c:v>49.0386544248129</c:v>
                </c:pt>
                <c:pt idx="22">
                  <c:v>49.03968315202016</c:v>
                </c:pt>
                <c:pt idx="23">
                  <c:v>49.03814006120927</c:v>
                </c:pt>
                <c:pt idx="24">
                  <c:v>49.03916878841653</c:v>
                </c:pt>
                <c:pt idx="25">
                  <c:v>49.03916878841653</c:v>
                </c:pt>
                <c:pt idx="26">
                  <c:v>49.03916878841653</c:v>
                </c:pt>
                <c:pt idx="27">
                  <c:v>49.626314841961786</c:v>
                </c:pt>
                <c:pt idx="28">
                  <c:v>50.91582439626572</c:v>
                </c:pt>
                <c:pt idx="29">
                  <c:v>50.962374302394366</c:v>
                </c:pt>
                <c:pt idx="30">
                  <c:v>50.959802484376205</c:v>
                </c:pt>
                <c:pt idx="31">
                  <c:v>50.959802484376205</c:v>
                </c:pt>
                <c:pt idx="32">
                  <c:v>50.959802484376205</c:v>
                </c:pt>
                <c:pt idx="33">
                  <c:v>50.95723066635804</c:v>
                </c:pt>
                <c:pt idx="34">
                  <c:v>50.95723066635804</c:v>
                </c:pt>
                <c:pt idx="35">
                  <c:v>50.956716302754415</c:v>
                </c:pt>
                <c:pt idx="36">
                  <c:v>50.95825939356531</c:v>
                </c:pt>
                <c:pt idx="37">
                  <c:v>50.952087030321735</c:v>
                </c:pt>
                <c:pt idx="38">
                  <c:v>50.954658848339896</c:v>
                </c:pt>
                <c:pt idx="39">
                  <c:v>50.954658848339896</c:v>
                </c:pt>
                <c:pt idx="40">
                  <c:v>50.954658848339896</c:v>
                </c:pt>
                <c:pt idx="41">
                  <c:v>50.954658848339896</c:v>
                </c:pt>
                <c:pt idx="42">
                  <c:v>50.954658848339896</c:v>
                </c:pt>
                <c:pt idx="43">
                  <c:v>50.954658848339896</c:v>
                </c:pt>
                <c:pt idx="44">
                  <c:v>50.954658848339896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Sniper!$X$17:$X$466</c:f>
              <c:numCache>
                <c:formatCode>General</c:formatCode>
                <c:ptCount val="450"/>
                <c:pt idx="0">
                  <c:v>49.04534115166011</c:v>
                </c:pt>
                <c:pt idx="1">
                  <c:v>49.04534115166011</c:v>
                </c:pt>
                <c:pt idx="2">
                  <c:v>49.04534115166011</c:v>
                </c:pt>
                <c:pt idx="3">
                  <c:v>49.04534115166011</c:v>
                </c:pt>
                <c:pt idx="4">
                  <c:v>49.04534115166011</c:v>
                </c:pt>
                <c:pt idx="5">
                  <c:v>49.04534115166011</c:v>
                </c:pt>
                <c:pt idx="6">
                  <c:v>49.04534115166011</c:v>
                </c:pt>
                <c:pt idx="7">
                  <c:v>49.04534115166011</c:v>
                </c:pt>
                <c:pt idx="8">
                  <c:v>49.04534115166011</c:v>
                </c:pt>
                <c:pt idx="9">
                  <c:v>49.04534115166011</c:v>
                </c:pt>
                <c:pt idx="10">
                  <c:v>49.04534115166011</c:v>
                </c:pt>
                <c:pt idx="11">
                  <c:v>49.04534115166011</c:v>
                </c:pt>
                <c:pt idx="12">
                  <c:v>49.04534115166011</c:v>
                </c:pt>
                <c:pt idx="13">
                  <c:v>49.04534115166011</c:v>
                </c:pt>
                <c:pt idx="14">
                  <c:v>49.04534115166011</c:v>
                </c:pt>
                <c:pt idx="15">
                  <c:v>49.04534115166011</c:v>
                </c:pt>
                <c:pt idx="16">
                  <c:v>49.04534115166011</c:v>
                </c:pt>
                <c:pt idx="17">
                  <c:v>49.04534115166011</c:v>
                </c:pt>
                <c:pt idx="18">
                  <c:v>49.04534115166011</c:v>
                </c:pt>
                <c:pt idx="19">
                  <c:v>49.04534115166011</c:v>
                </c:pt>
                <c:pt idx="20">
                  <c:v>49.04534115166011</c:v>
                </c:pt>
                <c:pt idx="21">
                  <c:v>49.04534115166011</c:v>
                </c:pt>
                <c:pt idx="22">
                  <c:v>49.04534115166011</c:v>
                </c:pt>
                <c:pt idx="23">
                  <c:v>49.04534115166011</c:v>
                </c:pt>
                <c:pt idx="24">
                  <c:v>49.04534115166011</c:v>
                </c:pt>
                <c:pt idx="25">
                  <c:v>49.04534115166011</c:v>
                </c:pt>
                <c:pt idx="26">
                  <c:v>49.34007149654091</c:v>
                </c:pt>
                <c:pt idx="27">
                  <c:v>50.01003009027081</c:v>
                </c:pt>
                <c:pt idx="28">
                  <c:v>50.889077488876886</c:v>
                </c:pt>
                <c:pt idx="29">
                  <c:v>50.954658848339896</c:v>
                </c:pt>
                <c:pt idx="30">
                  <c:v>50.954658848339896</c:v>
                </c:pt>
                <c:pt idx="31">
                  <c:v>50.954658848339896</c:v>
                </c:pt>
                <c:pt idx="32">
                  <c:v>50.954658848339896</c:v>
                </c:pt>
                <c:pt idx="33">
                  <c:v>50.954658848339896</c:v>
                </c:pt>
                <c:pt idx="34">
                  <c:v>50.954658848339896</c:v>
                </c:pt>
                <c:pt idx="35">
                  <c:v>50.954658848339896</c:v>
                </c:pt>
                <c:pt idx="36">
                  <c:v>50.954658848339896</c:v>
                </c:pt>
                <c:pt idx="37">
                  <c:v>50.954658848339896</c:v>
                </c:pt>
                <c:pt idx="38">
                  <c:v>50.954658848339896</c:v>
                </c:pt>
                <c:pt idx="39">
                  <c:v>50.954658848339896</c:v>
                </c:pt>
                <c:pt idx="40">
                  <c:v>50.954658848339896</c:v>
                </c:pt>
                <c:pt idx="41">
                  <c:v>50.954658848339896</c:v>
                </c:pt>
                <c:pt idx="42">
                  <c:v>50.954658848339896</c:v>
                </c:pt>
                <c:pt idx="43">
                  <c:v>50.954658848339896</c:v>
                </c:pt>
                <c:pt idx="44">
                  <c:v>50.954658848339896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Sniper!$AA$17:$AA$466</c:f>
              <c:numCache>
                <c:formatCode>General</c:formatCode>
                <c:ptCount val="450"/>
                <c:pt idx="0">
                  <c:v>49.02836715274027</c:v>
                </c:pt>
                <c:pt idx="1">
                  <c:v>49.02836715274027</c:v>
                </c:pt>
                <c:pt idx="2">
                  <c:v>49.02836715274027</c:v>
                </c:pt>
                <c:pt idx="3">
                  <c:v>49.02836715274027</c:v>
                </c:pt>
                <c:pt idx="4">
                  <c:v>49.02836715274027</c:v>
                </c:pt>
                <c:pt idx="5">
                  <c:v>49.02836715274027</c:v>
                </c:pt>
                <c:pt idx="6">
                  <c:v>49.02836715274027</c:v>
                </c:pt>
                <c:pt idx="7">
                  <c:v>49.02836715274027</c:v>
                </c:pt>
                <c:pt idx="8">
                  <c:v>49.02836715274027</c:v>
                </c:pt>
                <c:pt idx="9">
                  <c:v>49.02836715274027</c:v>
                </c:pt>
                <c:pt idx="10">
                  <c:v>49.02836715274027</c:v>
                </c:pt>
                <c:pt idx="11">
                  <c:v>49.02836715274027</c:v>
                </c:pt>
                <c:pt idx="12">
                  <c:v>49.02836715274027</c:v>
                </c:pt>
                <c:pt idx="13">
                  <c:v>49.02836715274027</c:v>
                </c:pt>
                <c:pt idx="14">
                  <c:v>49.02836715274027</c:v>
                </c:pt>
                <c:pt idx="15">
                  <c:v>49.02836715274027</c:v>
                </c:pt>
                <c:pt idx="16">
                  <c:v>49.02836715274027</c:v>
                </c:pt>
                <c:pt idx="17">
                  <c:v>49.02836715274027</c:v>
                </c:pt>
                <c:pt idx="18">
                  <c:v>49.02836715274027</c:v>
                </c:pt>
                <c:pt idx="19">
                  <c:v>49.02836715274027</c:v>
                </c:pt>
                <c:pt idx="20">
                  <c:v>49.02836715274027</c:v>
                </c:pt>
                <c:pt idx="21">
                  <c:v>49.02836715274027</c:v>
                </c:pt>
                <c:pt idx="22">
                  <c:v>49.02836715274027</c:v>
                </c:pt>
                <c:pt idx="23">
                  <c:v>49.02836715274027</c:v>
                </c:pt>
                <c:pt idx="24">
                  <c:v>49.02836715274027</c:v>
                </c:pt>
                <c:pt idx="25">
                  <c:v>49.02836715274027</c:v>
                </c:pt>
                <c:pt idx="26">
                  <c:v>49.32746958825194</c:v>
                </c:pt>
                <c:pt idx="27">
                  <c:v>50.00694390864903</c:v>
                </c:pt>
                <c:pt idx="28">
                  <c:v>50.90553712419309</c:v>
                </c:pt>
                <c:pt idx="29">
                  <c:v>50.97163284725973</c:v>
                </c:pt>
                <c:pt idx="30">
                  <c:v>50.97163284725973</c:v>
                </c:pt>
                <c:pt idx="31">
                  <c:v>50.97163284725973</c:v>
                </c:pt>
                <c:pt idx="32">
                  <c:v>50.97163284725973</c:v>
                </c:pt>
                <c:pt idx="33">
                  <c:v>50.97163284725973</c:v>
                </c:pt>
                <c:pt idx="34">
                  <c:v>50.97163284725973</c:v>
                </c:pt>
                <c:pt idx="35">
                  <c:v>50.97163284725973</c:v>
                </c:pt>
                <c:pt idx="36">
                  <c:v>50.97163284725973</c:v>
                </c:pt>
                <c:pt idx="37">
                  <c:v>50.97163284725973</c:v>
                </c:pt>
                <c:pt idx="38">
                  <c:v>50.97163284725973</c:v>
                </c:pt>
                <c:pt idx="39">
                  <c:v>50.97163284725973</c:v>
                </c:pt>
                <c:pt idx="40">
                  <c:v>50.97163284725973</c:v>
                </c:pt>
                <c:pt idx="41">
                  <c:v>50.97163284725973</c:v>
                </c:pt>
                <c:pt idx="42">
                  <c:v>50.97163284725973</c:v>
                </c:pt>
                <c:pt idx="43">
                  <c:v>50.97163284725973</c:v>
                </c:pt>
                <c:pt idx="44">
                  <c:v>50.97163284725973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Sniper!$AD$17:$AD$466</c:f>
              <c:numCache>
                <c:formatCode>General</c:formatCode>
                <c:ptCount val="450"/>
                <c:pt idx="0">
                  <c:v>49.06848751382352</c:v>
                </c:pt>
                <c:pt idx="1">
                  <c:v>49.069001877427155</c:v>
                </c:pt>
                <c:pt idx="2">
                  <c:v>49.075174240670734</c:v>
                </c:pt>
                <c:pt idx="3">
                  <c:v>49.073631149859835</c:v>
                </c:pt>
                <c:pt idx="4">
                  <c:v>49.07414551346347</c:v>
                </c:pt>
                <c:pt idx="5">
                  <c:v>49.08391842193247</c:v>
                </c:pt>
                <c:pt idx="6">
                  <c:v>49.06385824139084</c:v>
                </c:pt>
                <c:pt idx="7">
                  <c:v>49.07157369544531</c:v>
                </c:pt>
                <c:pt idx="8">
                  <c:v>49.06797315021989</c:v>
                </c:pt>
                <c:pt idx="9">
                  <c:v>49.0633438777872</c:v>
                </c:pt>
                <c:pt idx="10">
                  <c:v>49.06385824139084</c:v>
                </c:pt>
                <c:pt idx="11">
                  <c:v>49.07157369544531</c:v>
                </c:pt>
                <c:pt idx="12">
                  <c:v>49.06745878661626</c:v>
                </c:pt>
                <c:pt idx="13">
                  <c:v>49.06694442301263</c:v>
                </c:pt>
                <c:pt idx="14">
                  <c:v>49.06951624103078</c:v>
                </c:pt>
                <c:pt idx="15">
                  <c:v>49.07877478589615</c:v>
                </c:pt>
                <c:pt idx="16">
                  <c:v>49.07877478589615</c:v>
                </c:pt>
                <c:pt idx="17">
                  <c:v>49.07414551346347</c:v>
                </c:pt>
                <c:pt idx="18">
                  <c:v>49.0746598770671</c:v>
                </c:pt>
                <c:pt idx="19">
                  <c:v>49.07157369544531</c:v>
                </c:pt>
                <c:pt idx="20">
                  <c:v>49.05665715094</c:v>
                </c:pt>
                <c:pt idx="21">
                  <c:v>49.05974333256179</c:v>
                </c:pt>
                <c:pt idx="22">
                  <c:v>49.05922896895816</c:v>
                </c:pt>
                <c:pt idx="23">
                  <c:v>49.047912969678265</c:v>
                </c:pt>
                <c:pt idx="24">
                  <c:v>49.05871460535453</c:v>
                </c:pt>
                <c:pt idx="25">
                  <c:v>49.03659697039838</c:v>
                </c:pt>
                <c:pt idx="26">
                  <c:v>49.03145333436206</c:v>
                </c:pt>
                <c:pt idx="27">
                  <c:v>49.037625697605634</c:v>
                </c:pt>
                <c:pt idx="28">
                  <c:v>49.035568243191115</c:v>
                </c:pt>
                <c:pt idx="29">
                  <c:v>49.03916878841653</c:v>
                </c:pt>
                <c:pt idx="30">
                  <c:v>49.03351078877659</c:v>
                </c:pt>
                <c:pt idx="31">
                  <c:v>49.0288815163439</c:v>
                </c:pt>
                <c:pt idx="32">
                  <c:v>49.029395879947536</c:v>
                </c:pt>
                <c:pt idx="33">
                  <c:v>49.019108607874905</c:v>
                </c:pt>
                <c:pt idx="34">
                  <c:v>49.00522079057686</c:v>
                </c:pt>
                <c:pt idx="35">
                  <c:v>48.99904842733328</c:v>
                </c:pt>
                <c:pt idx="36">
                  <c:v>49.0026489725587</c:v>
                </c:pt>
                <c:pt idx="37">
                  <c:v>49.008821335802274</c:v>
                </c:pt>
                <c:pt idx="38">
                  <c:v>49.00727824499139</c:v>
                </c:pt>
                <c:pt idx="39">
                  <c:v>49.00007715454054</c:v>
                </c:pt>
                <c:pt idx="40">
                  <c:v>48.99544788210786</c:v>
                </c:pt>
                <c:pt idx="41">
                  <c:v>48.98978988246792</c:v>
                </c:pt>
                <c:pt idx="42">
                  <c:v>48.9861893372425</c:v>
                </c:pt>
                <c:pt idx="43">
                  <c:v>48.98978988246792</c:v>
                </c:pt>
                <c:pt idx="44">
                  <c:v>48.993390427693335</c:v>
                </c:pt>
                <c:pt idx="45">
                  <c:v>48.99544788210786</c:v>
                </c:pt>
                <c:pt idx="46">
                  <c:v>48.98721806444976</c:v>
                </c:pt>
                <c:pt idx="47">
                  <c:v>48.99236170048608</c:v>
                </c:pt>
                <c:pt idx="48">
                  <c:v>48.990304246071545</c:v>
                </c:pt>
                <c:pt idx="49">
                  <c:v>48.99133297327881</c:v>
                </c:pt>
                <c:pt idx="50">
                  <c:v>48.98927551886428</c:v>
                </c:pt>
                <c:pt idx="51">
                  <c:v>48.98824679165702</c:v>
                </c:pt>
                <c:pt idx="52">
                  <c:v>48.98258879201707</c:v>
                </c:pt>
                <c:pt idx="53">
                  <c:v>48.98207442841345</c:v>
                </c:pt>
                <c:pt idx="54">
                  <c:v>48.981045701206185</c:v>
                </c:pt>
                <c:pt idx="55">
                  <c:v>48.98361751922434</c:v>
                </c:pt>
                <c:pt idx="56">
                  <c:v>48.973330247151715</c:v>
                </c:pt>
                <c:pt idx="57">
                  <c:v>48.974873337962606</c:v>
                </c:pt>
                <c:pt idx="58">
                  <c:v>48.97127279273719</c:v>
                </c:pt>
                <c:pt idx="59">
                  <c:v>48.969215338322655</c:v>
                </c:pt>
                <c:pt idx="60">
                  <c:v>48.964586065889975</c:v>
                </c:pt>
                <c:pt idx="61">
                  <c:v>48.9666435203045</c:v>
                </c:pt>
                <c:pt idx="62">
                  <c:v>48.9666435203045</c:v>
                </c:pt>
                <c:pt idx="63">
                  <c:v>48.967157883908136</c:v>
                </c:pt>
                <c:pt idx="64">
                  <c:v>48.967157883908136</c:v>
                </c:pt>
                <c:pt idx="65">
                  <c:v>48.96767224751176</c:v>
                </c:pt>
                <c:pt idx="66">
                  <c:v>48.9681866111154</c:v>
                </c:pt>
                <c:pt idx="67">
                  <c:v>48.96767224751176</c:v>
                </c:pt>
                <c:pt idx="68">
                  <c:v>48.96972970192629</c:v>
                </c:pt>
                <c:pt idx="69">
                  <c:v>48.96972970192629</c:v>
                </c:pt>
                <c:pt idx="70">
                  <c:v>48.967157883908136</c:v>
                </c:pt>
                <c:pt idx="71">
                  <c:v>48.9681866111154</c:v>
                </c:pt>
                <c:pt idx="72">
                  <c:v>48.9681866111154</c:v>
                </c:pt>
                <c:pt idx="73">
                  <c:v>48.96972970192629</c:v>
                </c:pt>
                <c:pt idx="74">
                  <c:v>48.96972970192629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Sniper!$AG$17:$AG$466</c:f>
              <c:numCache>
                <c:formatCode>General</c:formatCode>
                <c:ptCount val="450"/>
                <c:pt idx="0">
                  <c:v>49.058200241750896</c:v>
                </c:pt>
                <c:pt idx="1">
                  <c:v>49.05871460535453</c:v>
                </c:pt>
                <c:pt idx="2">
                  <c:v>49.05614278733636</c:v>
                </c:pt>
                <c:pt idx="3">
                  <c:v>49.05922896895816</c:v>
                </c:pt>
                <c:pt idx="4">
                  <c:v>49.05665715094</c:v>
                </c:pt>
                <c:pt idx="5">
                  <c:v>49.0633438777872</c:v>
                </c:pt>
                <c:pt idx="6">
                  <c:v>49.05357096931821</c:v>
                </c:pt>
                <c:pt idx="7">
                  <c:v>49.050999151300054</c:v>
                </c:pt>
                <c:pt idx="8">
                  <c:v>49.04379806084921</c:v>
                </c:pt>
                <c:pt idx="9">
                  <c:v>49.050484787696426</c:v>
                </c:pt>
                <c:pt idx="10">
                  <c:v>49.057171514543626</c:v>
                </c:pt>
                <c:pt idx="11">
                  <c:v>49.057171514543626</c:v>
                </c:pt>
                <c:pt idx="12">
                  <c:v>49.05665715094</c:v>
                </c:pt>
                <c:pt idx="13">
                  <c:v>49.047912969678265</c:v>
                </c:pt>
                <c:pt idx="14">
                  <c:v>49.047912969678265</c:v>
                </c:pt>
                <c:pt idx="15">
                  <c:v>49.0386544248129</c:v>
                </c:pt>
                <c:pt idx="16">
                  <c:v>49.03453951598385</c:v>
                </c:pt>
                <c:pt idx="17">
                  <c:v>49.03916878841653</c:v>
                </c:pt>
                <c:pt idx="18">
                  <c:v>49.03968315202016</c:v>
                </c:pt>
                <c:pt idx="19">
                  <c:v>49.04379806084921</c:v>
                </c:pt>
                <c:pt idx="20">
                  <c:v>49.03608260679474</c:v>
                </c:pt>
                <c:pt idx="21">
                  <c:v>49.03505387958748</c:v>
                </c:pt>
                <c:pt idx="22">
                  <c:v>49.02733842553301</c:v>
                </c:pt>
                <c:pt idx="23">
                  <c:v>49.02270915310032</c:v>
                </c:pt>
                <c:pt idx="24">
                  <c:v>49.022194789496695</c:v>
                </c:pt>
                <c:pt idx="25">
                  <c:v>49.02270915310032</c:v>
                </c:pt>
                <c:pt idx="26">
                  <c:v>49.01499369904585</c:v>
                </c:pt>
                <c:pt idx="27">
                  <c:v>49.02322351670396</c:v>
                </c:pt>
                <c:pt idx="28">
                  <c:v>49.019108607874905</c:v>
                </c:pt>
                <c:pt idx="29">
                  <c:v>49.0206516986858</c:v>
                </c:pt>
                <c:pt idx="30">
                  <c:v>49.01962297147854</c:v>
                </c:pt>
                <c:pt idx="31">
                  <c:v>49.01396497183859</c:v>
                </c:pt>
                <c:pt idx="32">
                  <c:v>49.01293624463133</c:v>
                </c:pt>
                <c:pt idx="33">
                  <c:v>49.01653678985675</c:v>
                </c:pt>
                <c:pt idx="34">
                  <c:v>49.01087879021681</c:v>
                </c:pt>
                <c:pt idx="35">
                  <c:v>49.01345060823496</c:v>
                </c:pt>
                <c:pt idx="36">
                  <c:v>49.02425224391122</c:v>
                </c:pt>
                <c:pt idx="37">
                  <c:v>49.01602242625312</c:v>
                </c:pt>
                <c:pt idx="38">
                  <c:v>49.002134608955075</c:v>
                </c:pt>
                <c:pt idx="39">
                  <c:v>48.98978988246792</c:v>
                </c:pt>
                <c:pt idx="40">
                  <c:v>48.97693079237713</c:v>
                </c:pt>
                <c:pt idx="41">
                  <c:v>48.99081860967518</c:v>
                </c:pt>
                <c:pt idx="42">
                  <c:v>48.98773242805339</c:v>
                </c:pt>
                <c:pt idx="43">
                  <c:v>48.96355733868272</c:v>
                </c:pt>
                <c:pt idx="44">
                  <c:v>48.96149988426819</c:v>
                </c:pt>
                <c:pt idx="45">
                  <c:v>48.96149988426819</c:v>
                </c:pt>
                <c:pt idx="46">
                  <c:v>48.95944242985366</c:v>
                </c:pt>
                <c:pt idx="47">
                  <c:v>48.95635624823188</c:v>
                </c:pt>
                <c:pt idx="48">
                  <c:v>48.93526734048299</c:v>
                </c:pt>
                <c:pt idx="49">
                  <c:v>48.93423861327573</c:v>
                </c:pt>
                <c:pt idx="50">
                  <c:v>48.9239513412031</c:v>
                </c:pt>
                <c:pt idx="51">
                  <c:v>48.92549443201399</c:v>
                </c:pt>
                <c:pt idx="52">
                  <c:v>48.929094977239416</c:v>
                </c:pt>
                <c:pt idx="53">
                  <c:v>48.92549443201399</c:v>
                </c:pt>
                <c:pt idx="54">
                  <c:v>48.93475297687936</c:v>
                </c:pt>
                <c:pt idx="55">
                  <c:v>48.92858061363578</c:v>
                </c:pt>
                <c:pt idx="56">
                  <c:v>48.93269552246483</c:v>
                </c:pt>
                <c:pt idx="57">
                  <c:v>48.93166679525757</c:v>
                </c:pt>
                <c:pt idx="58">
                  <c:v>48.93629606769025</c:v>
                </c:pt>
                <c:pt idx="59">
                  <c:v>48.9404109765193</c:v>
                </c:pt>
                <c:pt idx="60">
                  <c:v>48.93526734048299</c:v>
                </c:pt>
                <c:pt idx="61">
                  <c:v>48.93526734048299</c:v>
                </c:pt>
                <c:pt idx="62">
                  <c:v>48.93681043129388</c:v>
                </c:pt>
                <c:pt idx="63">
                  <c:v>48.93886788570841</c:v>
                </c:pt>
                <c:pt idx="64">
                  <c:v>48.93886788570841</c:v>
                </c:pt>
                <c:pt idx="65">
                  <c:v>48.93886788570841</c:v>
                </c:pt>
                <c:pt idx="66">
                  <c:v>48.93629606769025</c:v>
                </c:pt>
                <c:pt idx="67">
                  <c:v>48.93629606769025</c:v>
                </c:pt>
                <c:pt idx="68">
                  <c:v>48.93629606769025</c:v>
                </c:pt>
                <c:pt idx="69">
                  <c:v>48.933724249672096</c:v>
                </c:pt>
                <c:pt idx="70">
                  <c:v>48.93629606769025</c:v>
                </c:pt>
                <c:pt idx="71">
                  <c:v>48.93886788570841</c:v>
                </c:pt>
                <c:pt idx="72">
                  <c:v>48.93886788570841</c:v>
                </c:pt>
                <c:pt idx="73">
                  <c:v>48.941439703726566</c:v>
                </c:pt>
                <c:pt idx="74">
                  <c:v>48.94298279453746</c:v>
                </c:pt>
                <c:pt idx="75">
                  <c:v>48.94298279453746</c:v>
                </c:pt>
                <c:pt idx="76">
                  <c:v>48.94298279453746</c:v>
                </c:pt>
                <c:pt idx="77">
                  <c:v>48.94298279453746</c:v>
                </c:pt>
                <c:pt idx="78">
                  <c:v>48.94092534012293</c:v>
                </c:pt>
                <c:pt idx="79">
                  <c:v>48.94092534012293</c:v>
                </c:pt>
                <c:pt idx="80">
                  <c:v>48.94092534012293</c:v>
                </c:pt>
                <c:pt idx="81">
                  <c:v>48.93886788570841</c:v>
                </c:pt>
                <c:pt idx="82">
                  <c:v>48.94092534012293</c:v>
                </c:pt>
                <c:pt idx="83">
                  <c:v>48.94092534012293</c:v>
                </c:pt>
                <c:pt idx="84">
                  <c:v>48.94092534012293</c:v>
                </c:pt>
                <c:pt idx="85">
                  <c:v>48.94092534012293</c:v>
                </c:pt>
                <c:pt idx="86">
                  <c:v>48.94092534012293</c:v>
                </c:pt>
                <c:pt idx="87">
                  <c:v>48.94092534012293</c:v>
                </c:pt>
                <c:pt idx="88">
                  <c:v>48.94092534012293</c:v>
                </c:pt>
                <c:pt idx="89">
                  <c:v>48.94092534012293</c:v>
                </c:pt>
                <c:pt idx="90">
                  <c:v>48.94092534012293</c:v>
                </c:pt>
                <c:pt idx="91">
                  <c:v>48.94092534012293</c:v>
                </c:pt>
                <c:pt idx="92">
                  <c:v>48.94092534012293</c:v>
                </c:pt>
                <c:pt idx="93">
                  <c:v>48.94092534012293</c:v>
                </c:pt>
                <c:pt idx="94">
                  <c:v>48.94092534012293</c:v>
                </c:pt>
                <c:pt idx="95">
                  <c:v>48.94092534012293</c:v>
                </c:pt>
                <c:pt idx="96">
                  <c:v>48.94092534012293</c:v>
                </c:pt>
                <c:pt idx="97">
                  <c:v>48.94092534012293</c:v>
                </c:pt>
                <c:pt idx="98">
                  <c:v>48.94092534012293</c:v>
                </c:pt>
                <c:pt idx="99">
                  <c:v>48.94092534012293</c:v>
                </c:pt>
                <c:pt idx="100">
                  <c:v>48.94092534012293</c:v>
                </c:pt>
                <c:pt idx="101">
                  <c:v>48.94092534012293</c:v>
                </c:pt>
                <c:pt idx="102">
                  <c:v>48.94092534012293</c:v>
                </c:pt>
                <c:pt idx="103">
                  <c:v>48.94092534012293</c:v>
                </c:pt>
                <c:pt idx="104">
                  <c:v>48.94092534012293</c:v>
                </c:pt>
                <c:pt idx="105">
                  <c:v>48.94092534012293</c:v>
                </c:pt>
                <c:pt idx="106">
                  <c:v>48.94092534012293</c:v>
                </c:pt>
                <c:pt idx="107">
                  <c:v>48.94092534012293</c:v>
                </c:pt>
                <c:pt idx="108">
                  <c:v>48.94092534012293</c:v>
                </c:pt>
                <c:pt idx="109">
                  <c:v>48.94092534012293</c:v>
                </c:pt>
                <c:pt idx="110">
                  <c:v>48.94092534012293</c:v>
                </c:pt>
                <c:pt idx="111">
                  <c:v>48.94092534012293</c:v>
                </c:pt>
                <c:pt idx="112">
                  <c:v>48.94092534012293</c:v>
                </c:pt>
                <c:pt idx="113">
                  <c:v>48.94092534012293</c:v>
                </c:pt>
                <c:pt idx="114">
                  <c:v>48.94092534012293</c:v>
                </c:pt>
                <c:pt idx="115">
                  <c:v>48.94092534012293</c:v>
                </c:pt>
                <c:pt idx="116">
                  <c:v>48.94092534012293</c:v>
                </c:pt>
                <c:pt idx="117">
                  <c:v>48.94092534012293</c:v>
                </c:pt>
                <c:pt idx="118">
                  <c:v>48.94092534012293</c:v>
                </c:pt>
                <c:pt idx="119">
                  <c:v>48.94092534012293</c:v>
                </c:pt>
                <c:pt idx="120">
                  <c:v>48.94092534012293</c:v>
                </c:pt>
                <c:pt idx="121">
                  <c:v>48.94092534012293</c:v>
                </c:pt>
                <c:pt idx="122">
                  <c:v>48.94092534012293</c:v>
                </c:pt>
                <c:pt idx="123">
                  <c:v>48.94092534012293</c:v>
                </c:pt>
                <c:pt idx="124">
                  <c:v>48.94092534012293</c:v>
                </c:pt>
                <c:pt idx="125">
                  <c:v>48.94092534012293</c:v>
                </c:pt>
                <c:pt idx="126">
                  <c:v>48.94092534012293</c:v>
                </c:pt>
                <c:pt idx="127">
                  <c:v>48.94092534012293</c:v>
                </c:pt>
                <c:pt idx="128">
                  <c:v>48.94092534012293</c:v>
                </c:pt>
                <c:pt idx="129">
                  <c:v>48.94092534012293</c:v>
                </c:pt>
                <c:pt idx="130">
                  <c:v>48.94092534012293</c:v>
                </c:pt>
                <c:pt idx="131">
                  <c:v>48.94092534012293</c:v>
                </c:pt>
                <c:pt idx="132">
                  <c:v>48.94092534012293</c:v>
                </c:pt>
                <c:pt idx="133">
                  <c:v>48.94092534012293</c:v>
                </c:pt>
                <c:pt idx="134">
                  <c:v>48.94092534012293</c:v>
                </c:pt>
                <c:pt idx="135">
                  <c:v>48.94092534012293</c:v>
                </c:pt>
                <c:pt idx="136">
                  <c:v>48.94092534012293</c:v>
                </c:pt>
                <c:pt idx="137">
                  <c:v>48.94092534012293</c:v>
                </c:pt>
                <c:pt idx="138">
                  <c:v>48.94092534012293</c:v>
                </c:pt>
                <c:pt idx="139">
                  <c:v>48.94092534012293</c:v>
                </c:pt>
                <c:pt idx="140">
                  <c:v>48.94092534012293</c:v>
                </c:pt>
                <c:pt idx="141">
                  <c:v>48.94092534012293</c:v>
                </c:pt>
                <c:pt idx="142">
                  <c:v>48.94092534012293</c:v>
                </c:pt>
                <c:pt idx="143">
                  <c:v>48.94092534012293</c:v>
                </c:pt>
                <c:pt idx="144">
                  <c:v>48.94092534012293</c:v>
                </c:pt>
                <c:pt idx="145">
                  <c:v>48.94092534012293</c:v>
                </c:pt>
                <c:pt idx="146">
                  <c:v>48.94092534012293</c:v>
                </c:pt>
                <c:pt idx="147">
                  <c:v>48.94092534012293</c:v>
                </c:pt>
                <c:pt idx="148">
                  <c:v>48.94092534012293</c:v>
                </c:pt>
                <c:pt idx="149">
                  <c:v>48.94092534012293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Sniper!$AJ$17:$AJ$466</c:f>
              <c:numCache>
                <c:formatCode>General</c:formatCode>
                <c:ptCount val="450"/>
                <c:pt idx="0">
                  <c:v>49.02579533472212</c:v>
                </c:pt>
                <c:pt idx="1">
                  <c:v>49.02579533472212</c:v>
                </c:pt>
                <c:pt idx="2">
                  <c:v>49.02579533472212</c:v>
                </c:pt>
                <c:pt idx="3">
                  <c:v>49.02579533472212</c:v>
                </c:pt>
                <c:pt idx="4">
                  <c:v>49.02579533472212</c:v>
                </c:pt>
                <c:pt idx="5">
                  <c:v>49.029395879947536</c:v>
                </c:pt>
                <c:pt idx="6">
                  <c:v>49.03505387958748</c:v>
                </c:pt>
                <c:pt idx="7">
                  <c:v>49.03248206156932</c:v>
                </c:pt>
                <c:pt idx="8">
                  <c:v>49.037625697605634</c:v>
                </c:pt>
                <c:pt idx="9">
                  <c:v>49.040197515623795</c:v>
                </c:pt>
                <c:pt idx="10">
                  <c:v>49.040197515623795</c:v>
                </c:pt>
                <c:pt idx="11">
                  <c:v>49.03402515238022</c:v>
                </c:pt>
                <c:pt idx="12">
                  <c:v>49.04122624283106</c:v>
                </c:pt>
                <c:pt idx="13">
                  <c:v>49.043283697245585</c:v>
                </c:pt>
                <c:pt idx="14">
                  <c:v>49.04071187922743</c:v>
                </c:pt>
                <c:pt idx="15">
                  <c:v>49.04071187922743</c:v>
                </c:pt>
                <c:pt idx="16">
                  <c:v>49.043283697245585</c:v>
                </c:pt>
                <c:pt idx="17">
                  <c:v>49.04585551526374</c:v>
                </c:pt>
                <c:pt idx="18">
                  <c:v>49.046369878867374</c:v>
                </c:pt>
                <c:pt idx="19">
                  <c:v>49.043283697245585</c:v>
                </c:pt>
                <c:pt idx="20">
                  <c:v>49.043283697245585</c:v>
                </c:pt>
                <c:pt idx="21">
                  <c:v>49.0386544248129</c:v>
                </c:pt>
                <c:pt idx="22">
                  <c:v>49.0386544248129</c:v>
                </c:pt>
                <c:pt idx="23">
                  <c:v>49.03659697039838</c:v>
                </c:pt>
                <c:pt idx="24">
                  <c:v>49.03916878841653</c:v>
                </c:pt>
                <c:pt idx="25">
                  <c:v>49.03916878841653</c:v>
                </c:pt>
                <c:pt idx="26">
                  <c:v>49.03916878841653</c:v>
                </c:pt>
                <c:pt idx="27">
                  <c:v>49.62888665997994</c:v>
                </c:pt>
                <c:pt idx="28">
                  <c:v>50.911709487436674</c:v>
                </c:pt>
                <c:pt idx="29">
                  <c:v>50.96083121158347</c:v>
                </c:pt>
                <c:pt idx="30">
                  <c:v>50.96083121158347</c:v>
                </c:pt>
                <c:pt idx="31">
                  <c:v>50.96083121158347</c:v>
                </c:pt>
                <c:pt idx="32">
                  <c:v>50.96083121158347</c:v>
                </c:pt>
                <c:pt idx="33">
                  <c:v>50.96083121158347</c:v>
                </c:pt>
                <c:pt idx="34">
                  <c:v>50.96083121158347</c:v>
                </c:pt>
                <c:pt idx="35">
                  <c:v>50.96083121158347</c:v>
                </c:pt>
                <c:pt idx="36">
                  <c:v>50.96083121158347</c:v>
                </c:pt>
                <c:pt idx="37">
                  <c:v>50.96083121158347</c:v>
                </c:pt>
                <c:pt idx="38">
                  <c:v>50.96083121158347</c:v>
                </c:pt>
                <c:pt idx="39">
                  <c:v>50.96083121158347</c:v>
                </c:pt>
                <c:pt idx="40">
                  <c:v>50.9613455751871</c:v>
                </c:pt>
                <c:pt idx="41">
                  <c:v>50.9613455751871</c:v>
                </c:pt>
                <c:pt idx="42">
                  <c:v>50.962888665997994</c:v>
                </c:pt>
                <c:pt idx="43">
                  <c:v>50.962888665997994</c:v>
                </c:pt>
                <c:pt idx="44">
                  <c:v>50.962888665997994</c:v>
                </c:pt>
                <c:pt idx="45">
                  <c:v>50.962888665997994</c:v>
                </c:pt>
                <c:pt idx="46">
                  <c:v>50.96340302960163</c:v>
                </c:pt>
                <c:pt idx="47">
                  <c:v>50.96340302960163</c:v>
                </c:pt>
                <c:pt idx="48">
                  <c:v>50.96340302960163</c:v>
                </c:pt>
                <c:pt idx="49">
                  <c:v>50.96340302960163</c:v>
                </c:pt>
                <c:pt idx="50">
                  <c:v>50.67458786616259</c:v>
                </c:pt>
                <c:pt idx="51">
                  <c:v>50.67458786616259</c:v>
                </c:pt>
                <c:pt idx="52">
                  <c:v>50.46575624308824</c:v>
                </c:pt>
                <c:pt idx="53">
                  <c:v>49.49669521384667</c:v>
                </c:pt>
                <c:pt idx="54">
                  <c:v>49.38276367564231</c:v>
                </c:pt>
                <c:pt idx="55">
                  <c:v>49.10217832986138</c:v>
                </c:pt>
                <c:pt idx="56">
                  <c:v>49.10320705706864</c:v>
                </c:pt>
                <c:pt idx="57">
                  <c:v>49.10320705706864</c:v>
                </c:pt>
                <c:pt idx="58">
                  <c:v>49.1073219658977</c:v>
                </c:pt>
                <c:pt idx="59">
                  <c:v>49.037111334002006</c:v>
                </c:pt>
                <c:pt idx="60">
                  <c:v>49.037111334002006</c:v>
                </c:pt>
                <c:pt idx="61">
                  <c:v>49.037111334002006</c:v>
                </c:pt>
                <c:pt idx="62">
                  <c:v>49.037111334002006</c:v>
                </c:pt>
                <c:pt idx="63">
                  <c:v>49.037111334002006</c:v>
                </c:pt>
                <c:pt idx="64">
                  <c:v>49.037111334002006</c:v>
                </c:pt>
                <c:pt idx="65">
                  <c:v>49.03659697039838</c:v>
                </c:pt>
                <c:pt idx="66">
                  <c:v>49.03659697039838</c:v>
                </c:pt>
                <c:pt idx="67">
                  <c:v>49.03814006120927</c:v>
                </c:pt>
                <c:pt idx="68">
                  <c:v>49.03814006120927</c:v>
                </c:pt>
                <c:pt idx="69">
                  <c:v>49.03814006120927</c:v>
                </c:pt>
                <c:pt idx="70">
                  <c:v>49.03814006120927</c:v>
                </c:pt>
                <c:pt idx="71">
                  <c:v>49.03916878841653</c:v>
                </c:pt>
                <c:pt idx="72">
                  <c:v>49.04122624283106</c:v>
                </c:pt>
                <c:pt idx="73">
                  <c:v>49.041740606434686</c:v>
                </c:pt>
                <c:pt idx="74">
                  <c:v>49.041740606434686</c:v>
                </c:pt>
                <c:pt idx="75">
                  <c:v>49.041740606434686</c:v>
                </c:pt>
                <c:pt idx="76">
                  <c:v>49.041740606434686</c:v>
                </c:pt>
                <c:pt idx="77">
                  <c:v>49.03659697039838</c:v>
                </c:pt>
                <c:pt idx="78">
                  <c:v>49.03659697039838</c:v>
                </c:pt>
                <c:pt idx="79">
                  <c:v>49.0386544248129</c:v>
                </c:pt>
                <c:pt idx="80">
                  <c:v>49.03608260679474</c:v>
                </c:pt>
                <c:pt idx="81">
                  <c:v>49.02836715274027</c:v>
                </c:pt>
                <c:pt idx="82">
                  <c:v>49.03351078877659</c:v>
                </c:pt>
                <c:pt idx="83">
                  <c:v>49.03351078877659</c:v>
                </c:pt>
                <c:pt idx="84">
                  <c:v>49.03608260679474</c:v>
                </c:pt>
                <c:pt idx="85">
                  <c:v>49.03608260679474</c:v>
                </c:pt>
                <c:pt idx="86">
                  <c:v>49.03608260679474</c:v>
                </c:pt>
                <c:pt idx="87">
                  <c:v>49.0386544248129</c:v>
                </c:pt>
                <c:pt idx="88">
                  <c:v>49.0386544248129</c:v>
                </c:pt>
                <c:pt idx="89">
                  <c:v>49.0386544248129</c:v>
                </c:pt>
                <c:pt idx="90">
                  <c:v>49.04122624283106</c:v>
                </c:pt>
                <c:pt idx="91">
                  <c:v>49.04122624283106</c:v>
                </c:pt>
                <c:pt idx="92">
                  <c:v>49.04379806084921</c:v>
                </c:pt>
                <c:pt idx="93">
                  <c:v>49.04379806084921</c:v>
                </c:pt>
                <c:pt idx="94">
                  <c:v>49.04379806084921</c:v>
                </c:pt>
                <c:pt idx="95">
                  <c:v>49.041740606434686</c:v>
                </c:pt>
                <c:pt idx="96">
                  <c:v>49.041740606434686</c:v>
                </c:pt>
                <c:pt idx="97">
                  <c:v>49.041740606434686</c:v>
                </c:pt>
                <c:pt idx="98">
                  <c:v>49.04122624283106</c:v>
                </c:pt>
                <c:pt idx="99">
                  <c:v>49.03916878841653</c:v>
                </c:pt>
                <c:pt idx="100">
                  <c:v>49.04071187922743</c:v>
                </c:pt>
                <c:pt idx="101">
                  <c:v>49.04071187922743</c:v>
                </c:pt>
                <c:pt idx="102">
                  <c:v>49.04071187922743</c:v>
                </c:pt>
                <c:pt idx="103">
                  <c:v>49.04071187922743</c:v>
                </c:pt>
                <c:pt idx="104">
                  <c:v>49.04071187922743</c:v>
                </c:pt>
                <c:pt idx="105">
                  <c:v>49.04071187922743</c:v>
                </c:pt>
                <c:pt idx="106">
                  <c:v>49.04071187922743</c:v>
                </c:pt>
                <c:pt idx="107">
                  <c:v>49.04071187922743</c:v>
                </c:pt>
                <c:pt idx="108">
                  <c:v>49.04071187922743</c:v>
                </c:pt>
                <c:pt idx="109">
                  <c:v>49.04071187922743</c:v>
                </c:pt>
                <c:pt idx="110">
                  <c:v>49.04071187922743</c:v>
                </c:pt>
                <c:pt idx="111">
                  <c:v>49.04071187922743</c:v>
                </c:pt>
                <c:pt idx="112">
                  <c:v>49.04071187922743</c:v>
                </c:pt>
                <c:pt idx="113">
                  <c:v>49.04071187922743</c:v>
                </c:pt>
                <c:pt idx="114">
                  <c:v>49.043283697245585</c:v>
                </c:pt>
                <c:pt idx="115">
                  <c:v>49.04482678805648</c:v>
                </c:pt>
                <c:pt idx="116">
                  <c:v>49.04379806084921</c:v>
                </c:pt>
                <c:pt idx="117">
                  <c:v>49.04585551526374</c:v>
                </c:pt>
                <c:pt idx="118">
                  <c:v>49.04482678805648</c:v>
                </c:pt>
                <c:pt idx="119">
                  <c:v>49.03968315202016</c:v>
                </c:pt>
                <c:pt idx="120">
                  <c:v>49.0386544248129</c:v>
                </c:pt>
                <c:pt idx="121">
                  <c:v>49.0386544248129</c:v>
                </c:pt>
                <c:pt idx="122">
                  <c:v>49.0386544248129</c:v>
                </c:pt>
                <c:pt idx="123">
                  <c:v>49.0386544248129</c:v>
                </c:pt>
                <c:pt idx="124">
                  <c:v>49.0386544248129</c:v>
                </c:pt>
                <c:pt idx="125">
                  <c:v>49.04122624283106</c:v>
                </c:pt>
                <c:pt idx="126">
                  <c:v>49.04122624283106</c:v>
                </c:pt>
                <c:pt idx="127">
                  <c:v>49.040197515623795</c:v>
                </c:pt>
                <c:pt idx="128">
                  <c:v>49.040197515623795</c:v>
                </c:pt>
                <c:pt idx="129">
                  <c:v>49.03916878841653</c:v>
                </c:pt>
                <c:pt idx="130">
                  <c:v>49.03916878841653</c:v>
                </c:pt>
                <c:pt idx="131">
                  <c:v>49.03916878841653</c:v>
                </c:pt>
                <c:pt idx="132">
                  <c:v>49.03916878841653</c:v>
                </c:pt>
                <c:pt idx="133">
                  <c:v>49.03916878841653</c:v>
                </c:pt>
                <c:pt idx="134">
                  <c:v>49.03916878841653</c:v>
                </c:pt>
                <c:pt idx="135">
                  <c:v>49.03916878841653</c:v>
                </c:pt>
                <c:pt idx="136">
                  <c:v>49.03916878841653</c:v>
                </c:pt>
                <c:pt idx="137">
                  <c:v>49.03916878841653</c:v>
                </c:pt>
                <c:pt idx="138">
                  <c:v>49.03916878841653</c:v>
                </c:pt>
                <c:pt idx="139">
                  <c:v>49.03916878841653</c:v>
                </c:pt>
                <c:pt idx="140">
                  <c:v>49.03916878841653</c:v>
                </c:pt>
                <c:pt idx="141">
                  <c:v>49.03916878841653</c:v>
                </c:pt>
                <c:pt idx="142">
                  <c:v>49.037625697605634</c:v>
                </c:pt>
                <c:pt idx="143">
                  <c:v>49.037625697605634</c:v>
                </c:pt>
                <c:pt idx="144">
                  <c:v>49.037625697605634</c:v>
                </c:pt>
                <c:pt idx="145">
                  <c:v>49.037625697605634</c:v>
                </c:pt>
                <c:pt idx="146">
                  <c:v>49.037625697605634</c:v>
                </c:pt>
                <c:pt idx="147">
                  <c:v>49.037625697605634</c:v>
                </c:pt>
                <c:pt idx="148">
                  <c:v>49.037625697605634</c:v>
                </c:pt>
                <c:pt idx="149">
                  <c:v>49.037625697605634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Sniper!$AM$17:$AM$466</c:f>
              <c:numCache>
                <c:formatCode>General</c:formatCode>
                <c:ptCount val="450"/>
                <c:pt idx="0">
                  <c:v>46.50849985855</c:v>
                </c:pt>
                <c:pt idx="1">
                  <c:v>46.508757040351824</c:v>
                </c:pt>
                <c:pt idx="2">
                  <c:v>46.52007303963172</c:v>
                </c:pt>
                <c:pt idx="3">
                  <c:v>46.6049430342309</c:v>
                </c:pt>
                <c:pt idx="4">
                  <c:v>46.72221793585886</c:v>
                </c:pt>
                <c:pt idx="5">
                  <c:v>46.92513437749145</c:v>
                </c:pt>
                <c:pt idx="6">
                  <c:v>47.21729290435409</c:v>
                </c:pt>
                <c:pt idx="7">
                  <c:v>47.522053339505696</c:v>
                </c:pt>
                <c:pt idx="8">
                  <c:v>47.84301622817169</c:v>
                </c:pt>
                <c:pt idx="9">
                  <c:v>48.0150708535864</c:v>
                </c:pt>
                <c:pt idx="10">
                  <c:v>48.24447702080601</c:v>
                </c:pt>
                <c:pt idx="11">
                  <c:v>48.46025255252938</c:v>
                </c:pt>
                <c:pt idx="12">
                  <c:v>48.55618136460664</c:v>
                </c:pt>
                <c:pt idx="13">
                  <c:v>48.664197721369234</c:v>
                </c:pt>
                <c:pt idx="14">
                  <c:v>48.785844713628066</c:v>
                </c:pt>
                <c:pt idx="15">
                  <c:v>48.837795437594835</c:v>
                </c:pt>
                <c:pt idx="16">
                  <c:v>48.893861070390656</c:v>
                </c:pt>
                <c:pt idx="17">
                  <c:v>48.893089524985214</c:v>
                </c:pt>
                <c:pt idx="18">
                  <c:v>48.941439703726566</c:v>
                </c:pt>
                <c:pt idx="19">
                  <c:v>48.962528611475456</c:v>
                </c:pt>
                <c:pt idx="20">
                  <c:v>48.99827688192783</c:v>
                </c:pt>
                <c:pt idx="21">
                  <c:v>48.99750533652239</c:v>
                </c:pt>
                <c:pt idx="22">
                  <c:v>48.99210451868426</c:v>
                </c:pt>
                <c:pt idx="23">
                  <c:v>48.988761155260654</c:v>
                </c:pt>
                <c:pt idx="24">
                  <c:v>48.98438906462979</c:v>
                </c:pt>
                <c:pt idx="25">
                  <c:v>48.975644883368055</c:v>
                </c:pt>
                <c:pt idx="26">
                  <c:v>48.980274155800736</c:v>
                </c:pt>
                <c:pt idx="27">
                  <c:v>48.97924542859347</c:v>
                </c:pt>
                <c:pt idx="28">
                  <c:v>48.97924542859347</c:v>
                </c:pt>
                <c:pt idx="29">
                  <c:v>48.962271429673635</c:v>
                </c:pt>
                <c:pt idx="30">
                  <c:v>48.96432888408816</c:v>
                </c:pt>
                <c:pt idx="31">
                  <c:v>48.96432888408816</c:v>
                </c:pt>
                <c:pt idx="32">
                  <c:v>48.96278579327727</c:v>
                </c:pt>
                <c:pt idx="33">
                  <c:v>48.96098552066456</c:v>
                </c:pt>
                <c:pt idx="34">
                  <c:v>48.969215338322655</c:v>
                </c:pt>
                <c:pt idx="35">
                  <c:v>48.97821670138621</c:v>
                </c:pt>
                <c:pt idx="36">
                  <c:v>48.99750533652239</c:v>
                </c:pt>
                <c:pt idx="37">
                  <c:v>49.01936578967672</c:v>
                </c:pt>
                <c:pt idx="38">
                  <c:v>48.975387701566234</c:v>
                </c:pt>
                <c:pt idx="39">
                  <c:v>48.983360337422525</c:v>
                </c:pt>
                <c:pt idx="40">
                  <c:v>48.99236170048608</c:v>
                </c:pt>
                <c:pt idx="41">
                  <c:v>48.99544788210786</c:v>
                </c:pt>
                <c:pt idx="42">
                  <c:v>49.003677699765966</c:v>
                </c:pt>
                <c:pt idx="43">
                  <c:v>49.01345060823496</c:v>
                </c:pt>
                <c:pt idx="44">
                  <c:v>49.013707790036776</c:v>
                </c:pt>
                <c:pt idx="45">
                  <c:v>49.02090888048762</c:v>
                </c:pt>
                <c:pt idx="46">
                  <c:v>49.03145333436206</c:v>
                </c:pt>
                <c:pt idx="47">
                  <c:v>49.03839724301108</c:v>
                </c:pt>
                <c:pt idx="48">
                  <c:v>49.04379806084921</c:v>
                </c:pt>
                <c:pt idx="49">
                  <c:v>49.050227605894605</c:v>
                </c:pt>
                <c:pt idx="50">
                  <c:v>49.056399969138184</c:v>
                </c:pt>
                <c:pt idx="51">
                  <c:v>49.06128642337268</c:v>
                </c:pt>
                <c:pt idx="52">
                  <c:v>49.06591569580536</c:v>
                </c:pt>
                <c:pt idx="53">
                  <c:v>49.07208805904894</c:v>
                </c:pt>
                <c:pt idx="54">
                  <c:v>49.07723169508525</c:v>
                </c:pt>
                <c:pt idx="55">
                  <c:v>49.079803513103414</c:v>
                </c:pt>
                <c:pt idx="56">
                  <c:v>49.085975876346986</c:v>
                </c:pt>
                <c:pt idx="57">
                  <c:v>49.0877761489597</c:v>
                </c:pt>
                <c:pt idx="58">
                  <c:v>49.09652033022143</c:v>
                </c:pt>
                <c:pt idx="59">
                  <c:v>49.10192114805956</c:v>
                </c:pt>
                <c:pt idx="60">
                  <c:v>49.10809351130314</c:v>
                </c:pt>
                <c:pt idx="61">
                  <c:v>49.114780238150345</c:v>
                </c:pt>
                <c:pt idx="62">
                  <c:v>49.12275287400664</c:v>
                </c:pt>
                <c:pt idx="63">
                  <c:v>49.132782964277446</c:v>
                </c:pt>
                <c:pt idx="64">
                  <c:v>49.141784327341</c:v>
                </c:pt>
                <c:pt idx="65">
                  <c:v>49.1533575084227</c:v>
                </c:pt>
                <c:pt idx="66">
                  <c:v>49.16750250752257</c:v>
                </c:pt>
                <c:pt idx="67">
                  <c:v>49.17984723400972</c:v>
                </c:pt>
                <c:pt idx="68">
                  <c:v>49.195020960316846</c:v>
                </c:pt>
                <c:pt idx="69">
                  <c:v>49.21070905022761</c:v>
                </c:pt>
                <c:pt idx="70">
                  <c:v>49.23334104878739</c:v>
                </c:pt>
                <c:pt idx="71">
                  <c:v>49.26008795617622</c:v>
                </c:pt>
                <c:pt idx="72">
                  <c:v>49.28323431833964</c:v>
                </c:pt>
                <c:pt idx="73">
                  <c:v>49.315639225368415</c:v>
                </c:pt>
                <c:pt idx="74">
                  <c:v>49.34701540518993</c:v>
                </c:pt>
                <c:pt idx="75">
                  <c:v>49.37916313041689</c:v>
                </c:pt>
                <c:pt idx="76">
                  <c:v>49.426998945554615</c:v>
                </c:pt>
                <c:pt idx="77">
                  <c:v>49.47612066970141</c:v>
                </c:pt>
                <c:pt idx="78">
                  <c:v>49.54993184682252</c:v>
                </c:pt>
                <c:pt idx="79">
                  <c:v>49.61577038808734</c:v>
                </c:pt>
                <c:pt idx="80">
                  <c:v>49.71684283620091</c:v>
                </c:pt>
                <c:pt idx="81">
                  <c:v>49.81945837512537</c:v>
                </c:pt>
                <c:pt idx="82">
                  <c:v>49.92927500450068</c:v>
                </c:pt>
                <c:pt idx="83">
                  <c:v>50.08126944937376</c:v>
                </c:pt>
                <c:pt idx="84">
                  <c:v>50.25229534758121</c:v>
                </c:pt>
                <c:pt idx="85">
                  <c:v>50.4390093356994</c:v>
                </c:pt>
                <c:pt idx="86">
                  <c:v>50.65272741300826</c:v>
                </c:pt>
                <c:pt idx="87">
                  <c:v>50.92431139572564</c:v>
                </c:pt>
                <c:pt idx="88">
                  <c:v>51.16374765321606</c:v>
                </c:pt>
                <c:pt idx="89">
                  <c:v>51.4592495435023</c:v>
                </c:pt>
                <c:pt idx="90">
                  <c:v>51.77069670550112</c:v>
                </c:pt>
                <c:pt idx="91">
                  <c:v>52.05488259650747</c:v>
                </c:pt>
                <c:pt idx="92">
                  <c:v>52.30743512589049</c:v>
                </c:pt>
                <c:pt idx="93">
                  <c:v>52.55895892806625</c:v>
                </c:pt>
                <c:pt idx="94">
                  <c:v>52.87374945348867</c:v>
                </c:pt>
                <c:pt idx="95">
                  <c:v>53.2330324306252</c:v>
                </c:pt>
                <c:pt idx="96">
                  <c:v>53.57302677262557</c:v>
                </c:pt>
                <c:pt idx="97">
                  <c:v>53.94156829462747</c:v>
                </c:pt>
                <c:pt idx="98">
                  <c:v>54.28979245428594</c:v>
                </c:pt>
                <c:pt idx="99">
                  <c:v>54.58658025358125</c:v>
                </c:pt>
                <c:pt idx="100">
                  <c:v>54.90934341485997</c:v>
                </c:pt>
                <c:pt idx="101">
                  <c:v>55.19378648766813</c:v>
                </c:pt>
                <c:pt idx="102">
                  <c:v>55.497518195612486</c:v>
                </c:pt>
                <c:pt idx="103">
                  <c:v>55.77218835995165</c:v>
                </c:pt>
                <c:pt idx="104">
                  <c:v>56.033999434200034</c:v>
                </c:pt>
                <c:pt idx="105">
                  <c:v>56.31227014376463</c:v>
                </c:pt>
                <c:pt idx="106">
                  <c:v>56.632461487025175</c:v>
                </c:pt>
                <c:pt idx="107">
                  <c:v>56.97631355605277</c:v>
                </c:pt>
                <c:pt idx="108">
                  <c:v>57.276959082375335</c:v>
                </c:pt>
                <c:pt idx="109">
                  <c:v>57.60512306149217</c:v>
                </c:pt>
                <c:pt idx="110">
                  <c:v>58.01944294421727</c:v>
                </c:pt>
                <c:pt idx="111">
                  <c:v>58.43453437234781</c:v>
                </c:pt>
                <c:pt idx="112">
                  <c:v>58.78455880461898</c:v>
                </c:pt>
                <c:pt idx="113">
                  <c:v>59.162358871486255</c:v>
                </c:pt>
                <c:pt idx="114">
                  <c:v>59.58773757168942</c:v>
                </c:pt>
                <c:pt idx="115">
                  <c:v>59.96348018414217</c:v>
                </c:pt>
                <c:pt idx="116">
                  <c:v>60.506905331378746</c:v>
                </c:pt>
                <c:pt idx="117">
                  <c:v>60.98577784635959</c:v>
                </c:pt>
                <c:pt idx="118">
                  <c:v>61.560579173417686</c:v>
                </c:pt>
                <c:pt idx="119">
                  <c:v>62.18733122444255</c:v>
                </c:pt>
                <c:pt idx="120">
                  <c:v>62.71506828176838</c:v>
                </c:pt>
                <c:pt idx="121">
                  <c:v>63.315330607206235</c:v>
                </c:pt>
                <c:pt idx="122">
                  <c:v>63.894246843093384</c:v>
                </c:pt>
                <c:pt idx="123">
                  <c:v>64.42507008204099</c:v>
                </c:pt>
                <c:pt idx="124">
                  <c:v>64.93403286783426</c:v>
                </c:pt>
                <c:pt idx="125">
                  <c:v>65.42473574569864</c:v>
                </c:pt>
                <c:pt idx="126">
                  <c:v>65.86940308103799</c:v>
                </c:pt>
                <c:pt idx="127">
                  <c:v>66.30429750790834</c:v>
                </c:pt>
                <c:pt idx="128">
                  <c:v>66.5902836715274</c:v>
                </c:pt>
                <c:pt idx="129">
                  <c:v>66.9359360131677</c:v>
                </c:pt>
                <c:pt idx="130">
                  <c:v>67.27875935498804</c:v>
                </c:pt>
                <c:pt idx="131">
                  <c:v>67.60615178869944</c:v>
                </c:pt>
                <c:pt idx="132">
                  <c:v>67.90756886042743</c:v>
                </c:pt>
                <c:pt idx="133">
                  <c:v>68.22441684026438</c:v>
                </c:pt>
                <c:pt idx="134">
                  <c:v>68.41781755522979</c:v>
                </c:pt>
                <c:pt idx="135">
                  <c:v>68.61327572460972</c:v>
                </c:pt>
                <c:pt idx="136">
                  <c:v>68.79664634930432</c:v>
                </c:pt>
                <c:pt idx="137">
                  <c:v>68.98104570120618</c:v>
                </c:pt>
                <c:pt idx="138">
                  <c:v>69.18216187022607</c:v>
                </c:pt>
                <c:pt idx="139">
                  <c:v>69.38636422086773</c:v>
                </c:pt>
                <c:pt idx="140">
                  <c:v>69.52472803024457</c:v>
                </c:pt>
                <c:pt idx="141">
                  <c:v>69.64766093151249</c:v>
                </c:pt>
                <c:pt idx="142">
                  <c:v>69.76802201476224</c:v>
                </c:pt>
                <c:pt idx="143">
                  <c:v>69.90072782449914</c:v>
                </c:pt>
                <c:pt idx="144">
                  <c:v>69.98919836432374</c:v>
                </c:pt>
                <c:pt idx="145">
                  <c:v>70.046035542525</c:v>
                </c:pt>
                <c:pt idx="146">
                  <c:v>70.07612581333746</c:v>
                </c:pt>
                <c:pt idx="147">
                  <c:v>70.14196435460227</c:v>
                </c:pt>
                <c:pt idx="148">
                  <c:v>70.21989044055242</c:v>
                </c:pt>
                <c:pt idx="149">
                  <c:v>70.32764961551321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Sniper!$AP$17:$AP$466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49.458688723434456</c:v>
                </c:pt>
                <c:pt idx="2">
                  <c:v>49.432881272823465</c:v>
                </c:pt>
                <c:pt idx="3">
                  <c:v>49.401396183078056</c:v>
                </c:pt>
                <c:pt idx="4">
                  <c:v>49.396492767461964</c:v>
                </c:pt>
                <c:pt idx="5">
                  <c:v>49.376491993238446</c:v>
                </c:pt>
                <c:pt idx="6">
                  <c:v>49.331070880163104</c:v>
                </c:pt>
                <c:pt idx="7">
                  <c:v>49.29610178458521</c:v>
                </c:pt>
                <c:pt idx="8">
                  <c:v>49.32229634695536</c:v>
                </c:pt>
                <c:pt idx="9">
                  <c:v>49.32887724686117</c:v>
                </c:pt>
                <c:pt idx="10">
                  <c:v>49.30861839813154</c:v>
                </c:pt>
                <c:pt idx="11">
                  <c:v>49.30345690800934</c:v>
                </c:pt>
                <c:pt idx="12">
                  <c:v>49.31197336671097</c:v>
                </c:pt>
                <c:pt idx="13">
                  <c:v>49.31326373924152</c:v>
                </c:pt>
                <c:pt idx="14">
                  <c:v>49.261777875272585</c:v>
                </c:pt>
                <c:pt idx="15">
                  <c:v>49.24693859117127</c:v>
                </c:pt>
                <c:pt idx="16">
                  <c:v>49.242293250061294</c:v>
                </c:pt>
                <c:pt idx="17">
                  <c:v>49.22809915222525</c:v>
                </c:pt>
                <c:pt idx="18">
                  <c:v>49.203065925132584</c:v>
                </c:pt>
                <c:pt idx="19">
                  <c:v>49.18500070970489</c:v>
                </c:pt>
                <c:pt idx="20">
                  <c:v>49.17519387847272</c:v>
                </c:pt>
                <c:pt idx="21">
                  <c:v>49.17700040001549</c:v>
                </c:pt>
                <c:pt idx="22">
                  <c:v>49.16190304140805</c:v>
                </c:pt>
                <c:pt idx="23">
                  <c:v>49.16138689239584</c:v>
                </c:pt>
                <c:pt idx="24">
                  <c:v>49.157773849310296</c:v>
                </c:pt>
                <c:pt idx="25">
                  <c:v>49.15854807282863</c:v>
                </c:pt>
                <c:pt idx="26">
                  <c:v>49.15699962579196</c:v>
                </c:pt>
                <c:pt idx="27">
                  <c:v>49.15699962579196</c:v>
                </c:pt>
                <c:pt idx="28">
                  <c:v>49.15751577480418</c:v>
                </c:pt>
                <c:pt idx="29">
                  <c:v>49.15687058853891</c:v>
                </c:pt>
                <c:pt idx="30">
                  <c:v>49.16138689239584</c:v>
                </c:pt>
                <c:pt idx="31">
                  <c:v>49.15841903557557</c:v>
                </c:pt>
                <c:pt idx="32">
                  <c:v>49.15970940810613</c:v>
                </c:pt>
                <c:pt idx="33">
                  <c:v>49.161128817889725</c:v>
                </c:pt>
                <c:pt idx="34">
                  <c:v>49.16151592964889</c:v>
                </c:pt>
                <c:pt idx="35">
                  <c:v>49.16190304140805</c:v>
                </c:pt>
                <c:pt idx="36">
                  <c:v>49.16280630217944</c:v>
                </c:pt>
                <c:pt idx="37">
                  <c:v>49.163967637456935</c:v>
                </c:pt>
                <c:pt idx="38">
                  <c:v>49.16383860020388</c:v>
                </c:pt>
                <c:pt idx="39">
                  <c:v>49.164483786469155</c:v>
                </c:pt>
                <c:pt idx="40">
                  <c:v>49.164483786469155</c:v>
                </c:pt>
                <c:pt idx="41">
                  <c:v>49.1643547492161</c:v>
                </c:pt>
                <c:pt idx="42">
                  <c:v>49.16409667470999</c:v>
                </c:pt>
                <c:pt idx="43">
                  <c:v>49.16332245119166</c:v>
                </c:pt>
                <c:pt idx="44">
                  <c:v>49.16267726492639</c:v>
                </c:pt>
                <c:pt idx="45">
                  <c:v>49.16216111591417</c:v>
                </c:pt>
                <c:pt idx="46">
                  <c:v>49.16229015316722</c:v>
                </c:pt>
                <c:pt idx="47">
                  <c:v>49.16151592964889</c:v>
                </c:pt>
                <c:pt idx="48">
                  <c:v>49.161128817889725</c:v>
                </c:pt>
                <c:pt idx="49">
                  <c:v>49.16138689239584</c:v>
                </c:pt>
                <c:pt idx="50">
                  <c:v>49.161774004155</c:v>
                </c:pt>
                <c:pt idx="51">
                  <c:v>49.160741706130565</c:v>
                </c:pt>
                <c:pt idx="52">
                  <c:v>49.160612668877505</c:v>
                </c:pt>
                <c:pt idx="53">
                  <c:v>49.15945133360001</c:v>
                </c:pt>
                <c:pt idx="54">
                  <c:v>49.15983844535918</c:v>
                </c:pt>
                <c:pt idx="55">
                  <c:v>49.159193259093904</c:v>
                </c:pt>
                <c:pt idx="56">
                  <c:v>49.1580319238164</c:v>
                </c:pt>
                <c:pt idx="57">
                  <c:v>49.15841903557557</c:v>
                </c:pt>
                <c:pt idx="58">
                  <c:v>49.15790288656335</c:v>
                </c:pt>
                <c:pt idx="59">
                  <c:v>49.15867711008168</c:v>
                </c:pt>
                <c:pt idx="60">
                  <c:v>49.15880614733474</c:v>
                </c:pt>
                <c:pt idx="61">
                  <c:v>49.15828999832251</c:v>
                </c:pt>
                <c:pt idx="62">
                  <c:v>49.15841903557557</c:v>
                </c:pt>
                <c:pt idx="63">
                  <c:v>49.15983844535918</c:v>
                </c:pt>
                <c:pt idx="64">
                  <c:v>49.15958037085307</c:v>
                </c:pt>
                <c:pt idx="65">
                  <c:v>49.1603545943714</c:v>
                </c:pt>
                <c:pt idx="66">
                  <c:v>49.16280630217944</c:v>
                </c:pt>
                <c:pt idx="67">
                  <c:v>49.1643547492161</c:v>
                </c:pt>
                <c:pt idx="68">
                  <c:v>49.1643547492161</c:v>
                </c:pt>
                <c:pt idx="69">
                  <c:v>49.16422571196304</c:v>
                </c:pt>
                <c:pt idx="70">
                  <c:v>49.16603223350581</c:v>
                </c:pt>
                <c:pt idx="71">
                  <c:v>49.17248409615856</c:v>
                </c:pt>
                <c:pt idx="72">
                  <c:v>49.18551685871711</c:v>
                </c:pt>
                <c:pt idx="73">
                  <c:v>49.185258784211</c:v>
                </c:pt>
                <c:pt idx="74">
                  <c:v>49.18771049201904</c:v>
                </c:pt>
                <c:pt idx="75">
                  <c:v>49.18706530575377</c:v>
                </c:pt>
                <c:pt idx="76">
                  <c:v>49.18732338025987</c:v>
                </c:pt>
                <c:pt idx="77">
                  <c:v>49.1878395292721</c:v>
                </c:pt>
                <c:pt idx="78">
                  <c:v>49.1878395292721</c:v>
                </c:pt>
                <c:pt idx="79">
                  <c:v>49.18771049201904</c:v>
                </c:pt>
                <c:pt idx="80">
                  <c:v>49.18745241751294</c:v>
                </c:pt>
                <c:pt idx="81">
                  <c:v>49.185387821464055</c:v>
                </c:pt>
                <c:pt idx="82">
                  <c:v>49.18422648618656</c:v>
                </c:pt>
                <c:pt idx="83">
                  <c:v>49.17583906473799</c:v>
                </c:pt>
                <c:pt idx="84">
                  <c:v>49.205904744699794</c:v>
                </c:pt>
                <c:pt idx="85">
                  <c:v>49.208485489760896</c:v>
                </c:pt>
                <c:pt idx="86">
                  <c:v>49.20784030349562</c:v>
                </c:pt>
                <c:pt idx="87">
                  <c:v>49.210808160315885</c:v>
                </c:pt>
                <c:pt idx="88">
                  <c:v>49.21261468185865</c:v>
                </c:pt>
                <c:pt idx="89">
                  <c:v>49.21287275636476</c:v>
                </c:pt>
                <c:pt idx="90">
                  <c:v>49.21235660735254</c:v>
                </c:pt>
                <c:pt idx="91">
                  <c:v>49.21235660735254</c:v>
                </c:pt>
                <c:pt idx="92">
                  <c:v>49.21338890537698</c:v>
                </c:pt>
                <c:pt idx="93">
                  <c:v>49.21274371911171</c:v>
                </c:pt>
                <c:pt idx="94">
                  <c:v>49.21287275636476</c:v>
                </c:pt>
                <c:pt idx="95">
                  <c:v>49.18951701356182</c:v>
                </c:pt>
                <c:pt idx="96">
                  <c:v>49.226550705188586</c:v>
                </c:pt>
                <c:pt idx="97">
                  <c:v>49.25893905570538</c:v>
                </c:pt>
                <c:pt idx="98">
                  <c:v>49.2855207298347</c:v>
                </c:pt>
                <c:pt idx="99">
                  <c:v>49.300618088442135</c:v>
                </c:pt>
                <c:pt idx="100">
                  <c:v>49.31661870782095</c:v>
                </c:pt>
                <c:pt idx="101">
                  <c:v>49.33455488599559</c:v>
                </c:pt>
                <c:pt idx="102">
                  <c:v>49.354039511206885</c:v>
                </c:pt>
                <c:pt idx="103">
                  <c:v>49.36565286398183</c:v>
                </c:pt>
                <c:pt idx="104">
                  <c:v>49.37894370104649</c:v>
                </c:pt>
                <c:pt idx="105">
                  <c:v>49.38887956953173</c:v>
                </c:pt>
                <c:pt idx="106">
                  <c:v>49.404235002645265</c:v>
                </c:pt>
                <c:pt idx="107">
                  <c:v>49.41597739267326</c:v>
                </c:pt>
                <c:pt idx="108">
                  <c:v>49.430042453256256</c:v>
                </c:pt>
                <c:pt idx="109">
                  <c:v>49.461527543001665</c:v>
                </c:pt>
                <c:pt idx="110">
                  <c:v>49.50294850123231</c:v>
                </c:pt>
                <c:pt idx="111">
                  <c:v>49.532756106688005</c:v>
                </c:pt>
                <c:pt idx="112">
                  <c:v>49.564112159180354</c:v>
                </c:pt>
                <c:pt idx="113">
                  <c:v>49.57882240602862</c:v>
                </c:pt>
                <c:pt idx="114">
                  <c:v>49.59366169012994</c:v>
                </c:pt>
                <c:pt idx="115">
                  <c:v>49.61017845852098</c:v>
                </c:pt>
                <c:pt idx="116">
                  <c:v>49.62321122107953</c:v>
                </c:pt>
                <c:pt idx="117">
                  <c:v>49.63405035033614</c:v>
                </c:pt>
                <c:pt idx="118">
                  <c:v>49.64372814431526</c:v>
                </c:pt>
                <c:pt idx="119">
                  <c:v>49.6522446030169</c:v>
                </c:pt>
                <c:pt idx="120">
                  <c:v>49.66398699304489</c:v>
                </c:pt>
                <c:pt idx="121">
                  <c:v>49.67766494186871</c:v>
                </c:pt>
                <c:pt idx="122">
                  <c:v>49.690310592668105</c:v>
                </c:pt>
                <c:pt idx="123">
                  <c:v>49.69908512587584</c:v>
                </c:pt>
                <c:pt idx="124">
                  <c:v>49.70798869633663</c:v>
                </c:pt>
                <c:pt idx="125">
                  <c:v>49.7215376079074</c:v>
                </c:pt>
                <c:pt idx="126">
                  <c:v>49.73805437629843</c:v>
                </c:pt>
                <c:pt idx="127">
                  <c:v>49.75366788391808</c:v>
                </c:pt>
                <c:pt idx="128">
                  <c:v>49.76682968372969</c:v>
                </c:pt>
                <c:pt idx="129">
                  <c:v>49.949288359549406</c:v>
                </c:pt>
                <c:pt idx="130">
                  <c:v>50.03290449952902</c:v>
                </c:pt>
                <c:pt idx="131">
                  <c:v>50.31201207788688</c:v>
                </c:pt>
                <c:pt idx="132">
                  <c:v>50.367110984941355</c:v>
                </c:pt>
                <c:pt idx="133">
                  <c:v>50.40930616669033</c:v>
                </c:pt>
                <c:pt idx="134">
                  <c:v>50.44840445436598</c:v>
                </c:pt>
                <c:pt idx="135">
                  <c:v>50.48892215182523</c:v>
                </c:pt>
                <c:pt idx="136">
                  <c:v>50.52982696104365</c:v>
                </c:pt>
                <c:pt idx="137">
                  <c:v>50.57357058982929</c:v>
                </c:pt>
                <c:pt idx="138">
                  <c:v>50.62028207543518</c:v>
                </c:pt>
                <c:pt idx="139">
                  <c:v>50.6623482199311</c:v>
                </c:pt>
                <c:pt idx="140">
                  <c:v>50.70480147618618</c:v>
                </c:pt>
                <c:pt idx="141">
                  <c:v>50.76183594203647</c:v>
                </c:pt>
                <c:pt idx="142">
                  <c:v>50.80906357665458</c:v>
                </c:pt>
                <c:pt idx="143">
                  <c:v>50.848807050595504</c:v>
                </c:pt>
                <c:pt idx="144">
                  <c:v>50.887131114752826</c:v>
                </c:pt>
                <c:pt idx="145">
                  <c:v>51.77981083138702</c:v>
                </c:pt>
                <c:pt idx="146">
                  <c:v>51.917880692155826</c:v>
                </c:pt>
                <c:pt idx="147">
                  <c:v>52.01633611623676</c:v>
                </c:pt>
                <c:pt idx="148">
                  <c:v>53.12244344942385</c:v>
                </c:pt>
                <c:pt idx="149">
                  <c:v>53.2658038375679</c:v>
                </c:pt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Sniper!$AS$17:$AS$466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49.46268887827916</c:v>
                </c:pt>
                <c:pt idx="2">
                  <c:v>49.44836574319006</c:v>
                </c:pt>
                <c:pt idx="3">
                  <c:v>49.411332051563285</c:v>
                </c:pt>
                <c:pt idx="4">
                  <c:v>49.41029975353885</c:v>
                </c:pt>
                <c:pt idx="5">
                  <c:v>49.385137489193134</c:v>
                </c:pt>
                <c:pt idx="6">
                  <c:v>49.36991109333265</c:v>
                </c:pt>
                <c:pt idx="7">
                  <c:v>49.33197414093448</c:v>
                </c:pt>
                <c:pt idx="8">
                  <c:v>49.30552150405822</c:v>
                </c:pt>
                <c:pt idx="9">
                  <c:v>49.3336516252242</c:v>
                </c:pt>
                <c:pt idx="10">
                  <c:v>49.30810224911932</c:v>
                </c:pt>
                <c:pt idx="11">
                  <c:v>49.33778081732196</c:v>
                </c:pt>
                <c:pt idx="12">
                  <c:v>49.29829541788715</c:v>
                </c:pt>
                <c:pt idx="13">
                  <c:v>49.299585790417694</c:v>
                </c:pt>
                <c:pt idx="14">
                  <c:v>49.30874743538459</c:v>
                </c:pt>
                <c:pt idx="15">
                  <c:v>49.30410209427462</c:v>
                </c:pt>
                <c:pt idx="16">
                  <c:v>49.274165451565864</c:v>
                </c:pt>
                <c:pt idx="17">
                  <c:v>49.24784185194266</c:v>
                </c:pt>
                <c:pt idx="18">
                  <c:v>49.2373898344452</c:v>
                </c:pt>
                <c:pt idx="19">
                  <c:v>49.22732492870692</c:v>
                </c:pt>
                <c:pt idx="20">
                  <c:v>49.213130830870874</c:v>
                </c:pt>
                <c:pt idx="21">
                  <c:v>49.1955817644554</c:v>
                </c:pt>
                <c:pt idx="22">
                  <c:v>49.176871362762434</c:v>
                </c:pt>
                <c:pt idx="23">
                  <c:v>49.171580835387175</c:v>
                </c:pt>
                <c:pt idx="24">
                  <c:v>49.17170987264023</c:v>
                </c:pt>
                <c:pt idx="25">
                  <c:v>49.16048363162445</c:v>
                </c:pt>
                <c:pt idx="26">
                  <c:v>49.15958037085307</c:v>
                </c:pt>
                <c:pt idx="27">
                  <c:v>49.15932229634696</c:v>
                </c:pt>
                <c:pt idx="28">
                  <c:v>49.15558021600836</c:v>
                </c:pt>
                <c:pt idx="29">
                  <c:v>49.15532214150225</c:v>
                </c:pt>
                <c:pt idx="30">
                  <c:v>49.156741551285855</c:v>
                </c:pt>
                <c:pt idx="31">
                  <c:v>49.152999470947265</c:v>
                </c:pt>
                <c:pt idx="32">
                  <c:v>49.1580319238164</c:v>
                </c:pt>
                <c:pt idx="33">
                  <c:v>49.15893518458779</c:v>
                </c:pt>
                <c:pt idx="34">
                  <c:v>49.15854807282863</c:v>
                </c:pt>
                <c:pt idx="35">
                  <c:v>49.15983844535918</c:v>
                </c:pt>
                <c:pt idx="36">
                  <c:v>49.161644966901946</c:v>
                </c:pt>
                <c:pt idx="37">
                  <c:v>49.161644966901946</c:v>
                </c:pt>
                <c:pt idx="38">
                  <c:v>49.16229015316722</c:v>
                </c:pt>
                <c:pt idx="39">
                  <c:v>49.163451488444714</c:v>
                </c:pt>
                <c:pt idx="40">
                  <c:v>49.163967637456935</c:v>
                </c:pt>
                <c:pt idx="41">
                  <c:v>49.16383860020388</c:v>
                </c:pt>
                <c:pt idx="42">
                  <c:v>49.16409667470999</c:v>
                </c:pt>
                <c:pt idx="43">
                  <c:v>49.16409667470999</c:v>
                </c:pt>
                <c:pt idx="44">
                  <c:v>49.16370956295083</c:v>
                </c:pt>
                <c:pt idx="45">
                  <c:v>49.16370956295083</c:v>
                </c:pt>
                <c:pt idx="46">
                  <c:v>49.163451488444714</c:v>
                </c:pt>
                <c:pt idx="47">
                  <c:v>49.16306437668555</c:v>
                </c:pt>
                <c:pt idx="48">
                  <c:v>49.16216111591417</c:v>
                </c:pt>
                <c:pt idx="49">
                  <c:v>49.16203207866111</c:v>
                </c:pt>
                <c:pt idx="50">
                  <c:v>49.161774004155</c:v>
                </c:pt>
                <c:pt idx="51">
                  <c:v>49.161128817889725</c:v>
                </c:pt>
                <c:pt idx="52">
                  <c:v>49.16151592964889</c:v>
                </c:pt>
                <c:pt idx="53">
                  <c:v>49.161128817889725</c:v>
                </c:pt>
                <c:pt idx="54">
                  <c:v>49.16138689239584</c:v>
                </c:pt>
                <c:pt idx="55">
                  <c:v>49.1603545943714</c:v>
                </c:pt>
                <c:pt idx="56">
                  <c:v>49.15970940810613</c:v>
                </c:pt>
                <c:pt idx="57">
                  <c:v>49.16009651986528</c:v>
                </c:pt>
                <c:pt idx="58">
                  <c:v>49.159193259093904</c:v>
                </c:pt>
                <c:pt idx="59">
                  <c:v>49.15841903557557</c:v>
                </c:pt>
                <c:pt idx="60">
                  <c:v>49.157644812057235</c:v>
                </c:pt>
                <c:pt idx="61">
                  <c:v>49.15906422184085</c:v>
                </c:pt>
                <c:pt idx="62">
                  <c:v>49.159193259093904</c:v>
                </c:pt>
                <c:pt idx="63">
                  <c:v>49.15854807282863</c:v>
                </c:pt>
                <c:pt idx="64">
                  <c:v>49.15932229634696</c:v>
                </c:pt>
                <c:pt idx="65">
                  <c:v>49.15841903557557</c:v>
                </c:pt>
                <c:pt idx="66">
                  <c:v>49.15945133360001</c:v>
                </c:pt>
                <c:pt idx="67">
                  <c:v>49.16087074338362</c:v>
                </c:pt>
                <c:pt idx="68">
                  <c:v>49.162935339432494</c:v>
                </c:pt>
                <c:pt idx="69">
                  <c:v>49.164999935481376</c:v>
                </c:pt>
                <c:pt idx="70">
                  <c:v>49.16229015316722</c:v>
                </c:pt>
                <c:pt idx="71">
                  <c:v>49.16667741977109</c:v>
                </c:pt>
                <c:pt idx="72">
                  <c:v>49.17209698439939</c:v>
                </c:pt>
                <c:pt idx="73">
                  <c:v>49.17751654902771</c:v>
                </c:pt>
                <c:pt idx="74">
                  <c:v>49.186807231247656</c:v>
                </c:pt>
                <c:pt idx="75">
                  <c:v>49.18551685871711</c:v>
                </c:pt>
                <c:pt idx="76">
                  <c:v>49.18732338025987</c:v>
                </c:pt>
                <c:pt idx="77">
                  <c:v>49.1878395292721</c:v>
                </c:pt>
                <c:pt idx="78">
                  <c:v>49.1866781939946</c:v>
                </c:pt>
                <c:pt idx="79">
                  <c:v>49.1866781939946</c:v>
                </c:pt>
                <c:pt idx="80">
                  <c:v>49.18706530575377</c:v>
                </c:pt>
                <c:pt idx="81">
                  <c:v>49.18758145476599</c:v>
                </c:pt>
                <c:pt idx="82">
                  <c:v>49.18719434300682</c:v>
                </c:pt>
                <c:pt idx="83">
                  <c:v>49.18396841168045</c:v>
                </c:pt>
                <c:pt idx="84">
                  <c:v>49.1786778843052</c:v>
                </c:pt>
                <c:pt idx="85">
                  <c:v>49.19713021149206</c:v>
                </c:pt>
                <c:pt idx="86">
                  <c:v>49.21055008580977</c:v>
                </c:pt>
                <c:pt idx="87">
                  <c:v>49.20719511723035</c:v>
                </c:pt>
                <c:pt idx="88">
                  <c:v>49.213130830870874</c:v>
                </c:pt>
                <c:pt idx="89">
                  <c:v>49.213517942630034</c:v>
                </c:pt>
                <c:pt idx="90">
                  <c:v>49.214034091642255</c:v>
                </c:pt>
                <c:pt idx="91">
                  <c:v>49.214034091642255</c:v>
                </c:pt>
                <c:pt idx="92">
                  <c:v>49.21480831516058</c:v>
                </c:pt>
                <c:pt idx="93">
                  <c:v>49.214550240654475</c:v>
                </c:pt>
                <c:pt idx="94">
                  <c:v>49.21442120340142</c:v>
                </c:pt>
                <c:pt idx="95">
                  <c:v>49.21545350142586</c:v>
                </c:pt>
                <c:pt idx="96">
                  <c:v>49.21493735241364</c:v>
                </c:pt>
                <c:pt idx="97">
                  <c:v>49.192613907635135</c:v>
                </c:pt>
                <c:pt idx="98">
                  <c:v>49.2296475992619</c:v>
                </c:pt>
                <c:pt idx="99">
                  <c:v>49.260874614501205</c:v>
                </c:pt>
                <c:pt idx="100">
                  <c:v>49.277520420145294</c:v>
                </c:pt>
                <c:pt idx="101">
                  <c:v>49.29855349239325</c:v>
                </c:pt>
                <c:pt idx="102">
                  <c:v>49.317263894086224</c:v>
                </c:pt>
                <c:pt idx="103">
                  <c:v>49.333006438958925</c:v>
                </c:pt>
                <c:pt idx="104">
                  <c:v>49.350684542627455</c:v>
                </c:pt>
                <c:pt idx="105">
                  <c:v>49.367975534536825</c:v>
                </c:pt>
                <c:pt idx="106">
                  <c:v>49.383718079409526</c:v>
                </c:pt>
                <c:pt idx="107">
                  <c:v>49.39571854394364</c:v>
                </c:pt>
                <c:pt idx="108">
                  <c:v>49.403718853633045</c:v>
                </c:pt>
                <c:pt idx="109">
                  <c:v>49.41636450443243</c:v>
                </c:pt>
                <c:pt idx="110">
                  <c:v>49.450043227479775</c:v>
                </c:pt>
                <c:pt idx="111">
                  <c:v>49.455720866614186</c:v>
                </c:pt>
                <c:pt idx="112">
                  <c:v>49.49804508561621</c:v>
                </c:pt>
                <c:pt idx="113">
                  <c:v>49.52411061073332</c:v>
                </c:pt>
                <c:pt idx="114">
                  <c:v>49.55236976915236</c:v>
                </c:pt>
                <c:pt idx="115">
                  <c:v>49.5705640218331</c:v>
                </c:pt>
                <c:pt idx="116">
                  <c:v>49.588113088248576</c:v>
                </c:pt>
                <c:pt idx="117">
                  <c:v>49.605533117411</c:v>
                </c:pt>
                <c:pt idx="118">
                  <c:v>49.622566034814255</c:v>
                </c:pt>
                <c:pt idx="119">
                  <c:v>49.63611494638502</c:v>
                </c:pt>
                <c:pt idx="120">
                  <c:v>49.645405628604976</c:v>
                </c:pt>
                <c:pt idx="121">
                  <c:v>49.65418016181272</c:v>
                </c:pt>
                <c:pt idx="122">
                  <c:v>49.669277520420145</c:v>
                </c:pt>
                <c:pt idx="123">
                  <c:v>49.67624553208511</c:v>
                </c:pt>
                <c:pt idx="124">
                  <c:v>49.68682658683562</c:v>
                </c:pt>
                <c:pt idx="125">
                  <c:v>49.70540795127553</c:v>
                </c:pt>
                <c:pt idx="126">
                  <c:v>49.71650515503826</c:v>
                </c:pt>
                <c:pt idx="127">
                  <c:v>49.73340903518846</c:v>
                </c:pt>
                <c:pt idx="128">
                  <c:v>49.74399008993897</c:v>
                </c:pt>
                <c:pt idx="129">
                  <c:v>49.75379692117114</c:v>
                </c:pt>
                <c:pt idx="130">
                  <c:v>49.75870033678723</c:v>
                </c:pt>
                <c:pt idx="131">
                  <c:v>49.776249403202705</c:v>
                </c:pt>
                <c:pt idx="132">
                  <c:v>50.011226241015784</c:v>
                </c:pt>
                <c:pt idx="133">
                  <c:v>50.26271984721989</c:v>
                </c:pt>
                <c:pt idx="134">
                  <c:v>50.34827154599533</c:v>
                </c:pt>
                <c:pt idx="135">
                  <c:v>50.39033769049125</c:v>
                </c:pt>
                <c:pt idx="136">
                  <c:v>50.42904886640773</c:v>
                </c:pt>
                <c:pt idx="137">
                  <c:v>50.467243893311995</c:v>
                </c:pt>
                <c:pt idx="138">
                  <c:v>50.495890163490195</c:v>
                </c:pt>
                <c:pt idx="139">
                  <c:v>50.52685910422339</c:v>
                </c:pt>
                <c:pt idx="140">
                  <c:v>50.586216240628666</c:v>
                </c:pt>
                <c:pt idx="141">
                  <c:v>50.633056763487616</c:v>
                </c:pt>
                <c:pt idx="142">
                  <c:v>50.68196188239544</c:v>
                </c:pt>
                <c:pt idx="143">
                  <c:v>50.72751203272384</c:v>
                </c:pt>
                <c:pt idx="144">
                  <c:v>50.76299727731396</c:v>
                </c:pt>
                <c:pt idx="145">
                  <c:v>50.81190239622179</c:v>
                </c:pt>
                <c:pt idx="146">
                  <c:v>50.86003329161129</c:v>
                </c:pt>
                <c:pt idx="147">
                  <c:v>51.676968140702215</c:v>
                </c:pt>
                <c:pt idx="148">
                  <c:v>51.9027833335484</c:v>
                </c:pt>
                <c:pt idx="149">
                  <c:v>51.99685149102547</c:v>
                </c:pt>
                <c:pt idx="150">
                  <c:v>52.93056505413113</c:v>
                </c:pt>
                <c:pt idx="151">
                  <c:v>53.19715601894267</c:v>
                </c:pt>
                <c:pt idx="152">
                  <c:v>53.33703240125425</c:v>
                </c:pt>
                <c:pt idx="153">
                  <c:v>53.48219931094107</c:v>
                </c:pt>
                <c:pt idx="154">
                  <c:v>53.627753332387066</c:v>
                </c:pt>
                <c:pt idx="155">
                  <c:v>54.164032156083465</c:v>
                </c:pt>
                <c:pt idx="156">
                  <c:v>54.48030246332116</c:v>
                </c:pt>
                <c:pt idx="157">
                  <c:v>54.637340800289046</c:v>
                </c:pt>
                <c:pt idx="158">
                  <c:v>54.79528239802831</c:v>
                </c:pt>
                <c:pt idx="159">
                  <c:v>55.463437294346875</c:v>
                </c:pt>
                <c:pt idx="160">
                  <c:v>55.745254655018904</c:v>
                </c:pt>
                <c:pt idx="161">
                  <c:v>55.93235867194859</c:v>
                </c:pt>
                <c:pt idx="162">
                  <c:v>56.11959172613133</c:v>
                </c:pt>
                <c:pt idx="163">
                  <c:v>56.30450210975909</c:v>
                </c:pt>
                <c:pt idx="164">
                  <c:v>56.476895879840505</c:v>
                </c:pt>
                <c:pt idx="165">
                  <c:v>56.6628385614927</c:v>
                </c:pt>
                <c:pt idx="166">
                  <c:v>56.78671432442546</c:v>
                </c:pt>
                <c:pt idx="167">
                  <c:v>56.96839877672683</c:v>
                </c:pt>
                <c:pt idx="168">
                  <c:v>57.14014736054299</c:v>
                </c:pt>
                <c:pt idx="169">
                  <c:v>57.32105758932604</c:v>
                </c:pt>
                <c:pt idx="170">
                  <c:v>57.52222666683872</c:v>
                </c:pt>
                <c:pt idx="171">
                  <c:v>57.68029730183104</c:v>
                </c:pt>
                <c:pt idx="172">
                  <c:v>57.84417461321083</c:v>
                </c:pt>
                <c:pt idx="173">
                  <c:v>57.98934152289766</c:v>
                </c:pt>
                <c:pt idx="174">
                  <c:v>58.15128327548164</c:v>
                </c:pt>
                <c:pt idx="175">
                  <c:v>58.31657999664503</c:v>
                </c:pt>
                <c:pt idx="176">
                  <c:v>58.497619262681134</c:v>
                </c:pt>
                <c:pt idx="177">
                  <c:v>58.647689587984054</c:v>
                </c:pt>
                <c:pt idx="178">
                  <c:v>58.77982373511232</c:v>
                </c:pt>
                <c:pt idx="179">
                  <c:v>58.988089861543024</c:v>
                </c:pt>
                <c:pt idx="180">
                  <c:v>59.12977276539737</c:v>
                </c:pt>
                <c:pt idx="181">
                  <c:v>59.242293250061294</c:v>
                </c:pt>
                <c:pt idx="182">
                  <c:v>59.439978321741485</c:v>
                </c:pt>
                <c:pt idx="183">
                  <c:v>59.59120998232189</c:v>
                </c:pt>
                <c:pt idx="184">
                  <c:v>59.7032143179736</c:v>
                </c:pt>
                <c:pt idx="185">
                  <c:v>59.90283494844961</c:v>
                </c:pt>
                <c:pt idx="186">
                  <c:v>60.01793617817464</c:v>
                </c:pt>
                <c:pt idx="187">
                  <c:v>60.158844858510655</c:v>
                </c:pt>
                <c:pt idx="188">
                  <c:v>60.29368878795308</c:v>
                </c:pt>
                <c:pt idx="189">
                  <c:v>60.42169374298359</c:v>
                </c:pt>
                <c:pt idx="190">
                  <c:v>60.562989535078785</c:v>
                </c:pt>
                <c:pt idx="191">
                  <c:v>60.66105784740054</c:v>
                </c:pt>
                <c:pt idx="192">
                  <c:v>60.814612178535945</c:v>
                </c:pt>
                <c:pt idx="193">
                  <c:v>60.95564989612501</c:v>
                </c:pt>
                <c:pt idx="194">
                  <c:v>61.01500703253029</c:v>
                </c:pt>
                <c:pt idx="195">
                  <c:v>61.21217595519827</c:v>
                </c:pt>
                <c:pt idx="196">
                  <c:v>61.29695343045537</c:v>
                </c:pt>
                <c:pt idx="197">
                  <c:v>61.443023600913584</c:v>
                </c:pt>
                <c:pt idx="198">
                  <c:v>61.63348258642271</c:v>
                </c:pt>
                <c:pt idx="199">
                  <c:v>61.738389873156386</c:v>
                </c:pt>
                <c:pt idx="200">
                  <c:v>61.870007871272435</c:v>
                </c:pt>
                <c:pt idx="201">
                  <c:v>61.99543208124185</c:v>
                </c:pt>
                <c:pt idx="202">
                  <c:v>62.12201762648877</c:v>
                </c:pt>
                <c:pt idx="203">
                  <c:v>62.23027988180188</c:v>
                </c:pt>
                <c:pt idx="204">
                  <c:v>62.425126133914866</c:v>
                </c:pt>
                <c:pt idx="205">
                  <c:v>62.38176961688839</c:v>
                </c:pt>
                <c:pt idx="206">
                  <c:v>62.76346181142496</c:v>
                </c:pt>
                <c:pt idx="207">
                  <c:v>62.549259971353734</c:v>
                </c:pt>
                <c:pt idx="208">
                  <c:v>62.90966101913622</c:v>
                </c:pt>
                <c:pt idx="209">
                  <c:v>62.967985857517064</c:v>
                </c:pt>
                <c:pt idx="210">
                  <c:v>62.91817747783786</c:v>
                </c:pt>
                <c:pt idx="211">
                  <c:v>63.2463192123566</c:v>
                </c:pt>
                <c:pt idx="212">
                  <c:v>63.12128211414635</c:v>
                </c:pt>
                <c:pt idx="213">
                  <c:v>63.31703162703073</c:v>
                </c:pt>
                <c:pt idx="214">
                  <c:v>63.501554898899315</c:v>
                </c:pt>
                <c:pt idx="215">
                  <c:v>63.438068570396275</c:v>
                </c:pt>
                <c:pt idx="216">
                  <c:v>63.751758132572874</c:v>
                </c:pt>
                <c:pt idx="217">
                  <c:v>63.65175426145528</c:v>
                </c:pt>
                <c:pt idx="218">
                  <c:v>63.89898963830858</c:v>
                </c:pt>
                <c:pt idx="219">
                  <c:v>63.93821696323728</c:v>
                </c:pt>
                <c:pt idx="220">
                  <c:v>63.96260500406468</c:v>
                </c:pt>
                <c:pt idx="221">
                  <c:v>64.2068725240977</c:v>
                </c:pt>
                <c:pt idx="222">
                  <c:v>64.03770468534266</c:v>
                </c:pt>
                <c:pt idx="223">
                  <c:v>64.45991457733847</c:v>
                </c:pt>
                <c:pt idx="224">
                  <c:v>64.28377872691846</c:v>
                </c:pt>
                <c:pt idx="225">
                  <c:v>64.49010929455333</c:v>
                </c:pt>
                <c:pt idx="226">
                  <c:v>64.71669871091784</c:v>
                </c:pt>
                <c:pt idx="227">
                  <c:v>64.49165774158999</c:v>
                </c:pt>
                <c:pt idx="228">
                  <c:v>64.95025613894731</c:v>
                </c:pt>
                <c:pt idx="229">
                  <c:v>64.74702246538577</c:v>
                </c:pt>
                <c:pt idx="230">
                  <c:v>64.83128379163064</c:v>
                </c:pt>
                <c:pt idx="231">
                  <c:v>65.22639586048491</c:v>
                </c:pt>
                <c:pt idx="232">
                  <c:v>64.87567260668155</c:v>
                </c:pt>
                <c:pt idx="233">
                  <c:v>65.33775500987134</c:v>
                </c:pt>
                <c:pt idx="234">
                  <c:v>65.35582022529904</c:v>
                </c:pt>
                <c:pt idx="235">
                  <c:v>65.29504367911015</c:v>
                </c:pt>
                <c:pt idx="236">
                  <c:v>65.60370078841761</c:v>
                </c:pt>
                <c:pt idx="237">
                  <c:v>65.41775810676542</c:v>
                </c:pt>
                <c:pt idx="238">
                  <c:v>65.75144844316554</c:v>
                </c:pt>
                <c:pt idx="239">
                  <c:v>65.6395731447669</c:v>
                </c:pt>
                <c:pt idx="240">
                  <c:v>65.8532588358259</c:v>
                </c:pt>
                <c:pt idx="241">
                  <c:v>65.8624204807928</c:v>
                </c:pt>
                <c:pt idx="242">
                  <c:v>66.08720337561455</c:v>
                </c:pt>
                <c:pt idx="243">
                  <c:v>65.87158212575972</c:v>
                </c:pt>
                <c:pt idx="244">
                  <c:v>66.35043937184665</c:v>
                </c:pt>
                <c:pt idx="245">
                  <c:v>65.84525852613649</c:v>
                </c:pt>
                <c:pt idx="246">
                  <c:v>66.37392415190266</c:v>
                </c:pt>
                <c:pt idx="247">
                  <c:v>66.32243828793372</c:v>
                </c:pt>
                <c:pt idx="248">
                  <c:v>66.2134018091023</c:v>
                </c:pt>
                <c:pt idx="249">
                  <c:v>66.62103049150289</c:v>
                </c:pt>
                <c:pt idx="250">
                  <c:v>66.26992012594036</c:v>
                </c:pt>
                <c:pt idx="251">
                  <c:v>66.61367536807876</c:v>
                </c:pt>
                <c:pt idx="252">
                  <c:v>66.68361355923456</c:v>
                </c:pt>
                <c:pt idx="253">
                  <c:v>66.51070364014092</c:v>
                </c:pt>
                <c:pt idx="254">
                  <c:v>66.93459101642644</c:v>
                </c:pt>
                <c:pt idx="255">
                  <c:v>66.65561247532162</c:v>
                </c:pt>
                <c:pt idx="256">
                  <c:v>66.9373007987406</c:v>
                </c:pt>
                <c:pt idx="257">
                  <c:v>67.00427113307612</c:v>
                </c:pt>
                <c:pt idx="258">
                  <c:v>66.80748932216731</c:v>
                </c:pt>
                <c:pt idx="259">
                  <c:v>67.3291869362685</c:v>
                </c:pt>
                <c:pt idx="260">
                  <c:v>66.7914887027885</c:v>
                </c:pt>
                <c:pt idx="261">
                  <c:v>67.27408802921403</c:v>
                </c:pt>
                <c:pt idx="262">
                  <c:v>67.3251867814238</c:v>
                </c:pt>
                <c:pt idx="263">
                  <c:v>67.08298385743964</c:v>
                </c:pt>
                <c:pt idx="264">
                  <c:v>67.61113333419358</c:v>
                </c:pt>
                <c:pt idx="265">
                  <c:v>67.23240899647728</c:v>
                </c:pt>
                <c:pt idx="266">
                  <c:v>67.44932061886266</c:v>
                </c:pt>
                <c:pt idx="267">
                  <c:v>67.69862059176485</c:v>
                </c:pt>
                <c:pt idx="268">
                  <c:v>67.22995728866924</c:v>
                </c:pt>
                <c:pt idx="269">
                  <c:v>67.87488547943792</c:v>
                </c:pt>
                <c:pt idx="270">
                  <c:v>67.66339342168084</c:v>
                </c:pt>
                <c:pt idx="271">
                  <c:v>67.40377046853426</c:v>
                </c:pt>
                <c:pt idx="272">
                  <c:v>68.0748932216731</c:v>
                </c:pt>
                <c:pt idx="273">
                  <c:v>67.78959185516858</c:v>
                </c:pt>
                <c:pt idx="274">
                  <c:v>67.17021304050479</c:v>
                </c:pt>
                <c:pt idx="275">
                  <c:v>68.25025484857478</c:v>
                </c:pt>
                <c:pt idx="276">
                  <c:v>68.15721898912216</c:v>
                </c:pt>
                <c:pt idx="277">
                  <c:v>66.68400067099371</c:v>
                </c:pt>
                <c:pt idx="278">
                  <c:v>68.17863917312928</c:v>
                </c:pt>
                <c:pt idx="279">
                  <c:v>68.41968076183595</c:v>
                </c:pt>
                <c:pt idx="280">
                  <c:v>67.76546188884731</c:v>
                </c:pt>
                <c:pt idx="281">
                  <c:v>67.56545414661213</c:v>
                </c:pt>
                <c:pt idx="282">
                  <c:v>68.48213479231454</c:v>
                </c:pt>
                <c:pt idx="283">
                  <c:v>68.44626243596527</c:v>
                </c:pt>
                <c:pt idx="284">
                  <c:v>67.54196936655612</c:v>
                </c:pt>
                <c:pt idx="285">
                  <c:v>68.33606462185632</c:v>
                </c:pt>
                <c:pt idx="286">
                  <c:v>68.6254951804586</c:v>
                </c:pt>
                <c:pt idx="287">
                  <c:v>68.2779978579816</c:v>
                </c:pt>
                <c:pt idx="288">
                  <c:v>68.24651276823619</c:v>
                </c:pt>
                <c:pt idx="289">
                  <c:v>68.71465992231958</c:v>
                </c:pt>
                <c:pt idx="290">
                  <c:v>68.56639611855942</c:v>
                </c:pt>
                <c:pt idx="291">
                  <c:v>68.30316012232731</c:v>
                </c:pt>
                <c:pt idx="292">
                  <c:v>68.80008258384196</c:v>
                </c:pt>
                <c:pt idx="293">
                  <c:v>68.72136985947843</c:v>
                </c:pt>
                <c:pt idx="294">
                  <c:v>68.13166961301728</c:v>
                </c:pt>
                <c:pt idx="295">
                  <c:v>68.91737744686891</c:v>
                </c:pt>
                <c:pt idx="296">
                  <c:v>68.88576331987043</c:v>
                </c:pt>
                <c:pt idx="297">
                  <c:v>67.95488857633198</c:v>
                </c:pt>
                <c:pt idx="298">
                  <c:v>68.9666696775359</c:v>
                </c:pt>
                <c:pt idx="299">
                  <c:v>69.02576873943508</c:v>
                </c:pt>
                <c:pt idx="300">
                  <c:v>68.53542717782624</c:v>
                </c:pt>
                <c:pt idx="301">
                  <c:v>68.84911674000284</c:v>
                </c:pt>
                <c:pt idx="302">
                  <c:v>69.09080351497478</c:v>
                </c:pt>
                <c:pt idx="303">
                  <c:v>68.8443423616398</c:v>
                </c:pt>
                <c:pt idx="304">
                  <c:v>68.92189375072584</c:v>
                </c:pt>
                <c:pt idx="305">
                  <c:v>69.12899854187904</c:v>
                </c:pt>
                <c:pt idx="306">
                  <c:v>68.94150741319018</c:v>
                </c:pt>
                <c:pt idx="307">
                  <c:v>69.10744932061887</c:v>
                </c:pt>
                <c:pt idx="308">
                  <c:v>69.17777462353382</c:v>
                </c:pt>
                <c:pt idx="309">
                  <c:v>69.02705911196563</c:v>
                </c:pt>
                <c:pt idx="310">
                  <c:v>69.29829541788715</c:v>
                </c:pt>
                <c:pt idx="311">
                  <c:v>69.21209853284644</c:v>
                </c:pt>
                <c:pt idx="312">
                  <c:v>69.14357975147425</c:v>
                </c:pt>
                <c:pt idx="313">
                  <c:v>69.4210098455424</c:v>
                </c:pt>
                <c:pt idx="314">
                  <c:v>69.2256474444172</c:v>
                </c:pt>
                <c:pt idx="315">
                  <c:v>69.24603533039989</c:v>
                </c:pt>
                <c:pt idx="316">
                  <c:v>69.5015290914487</c:v>
                </c:pt>
                <c:pt idx="317">
                  <c:v>69.35300721318245</c:v>
                </c:pt>
                <c:pt idx="318">
                  <c:v>69.34965224460302</c:v>
                </c:pt>
                <c:pt idx="319">
                  <c:v>69.56901557479644</c:v>
                </c:pt>
                <c:pt idx="320">
                  <c:v>69.31455411177207</c:v>
                </c:pt>
                <c:pt idx="321">
                  <c:v>69.55520858871957</c:v>
                </c:pt>
                <c:pt idx="322">
                  <c:v>69.57546743744919</c:v>
                </c:pt>
                <c:pt idx="323">
                  <c:v>69.52372349897415</c:v>
                </c:pt>
                <c:pt idx="324">
                  <c:v>69.6616643224899</c:v>
                </c:pt>
                <c:pt idx="325">
                  <c:v>69.52643328128832</c:v>
                </c:pt>
                <c:pt idx="326">
                  <c:v>69.72166664516047</c:v>
                </c:pt>
                <c:pt idx="327">
                  <c:v>69.59314554111772</c:v>
                </c:pt>
                <c:pt idx="328">
                  <c:v>69.75379692117114</c:v>
                </c:pt>
                <c:pt idx="329">
                  <c:v>69.66721292437127</c:v>
                </c:pt>
                <c:pt idx="330">
                  <c:v>69.8112184987806</c:v>
                </c:pt>
                <c:pt idx="331">
                  <c:v>69.65895454017574</c:v>
                </c:pt>
                <c:pt idx="332">
                  <c:v>69.88696336632387</c:v>
                </c:pt>
                <c:pt idx="333">
                  <c:v>69.7679910190072</c:v>
                </c:pt>
                <c:pt idx="334">
                  <c:v>69.80941197723783</c:v>
                </c:pt>
                <c:pt idx="335">
                  <c:v>69.91457733847763</c:v>
                </c:pt>
                <c:pt idx="336">
                  <c:v>69.7269571725357</c:v>
                </c:pt>
                <c:pt idx="337">
                  <c:v>70.0363885053615</c:v>
                </c:pt>
                <c:pt idx="338">
                  <c:v>69.89444752700105</c:v>
                </c:pt>
                <c:pt idx="339">
                  <c:v>69.80799256745422</c:v>
                </c:pt>
                <c:pt idx="340">
                  <c:v>70.10955262784367</c:v>
                </c:pt>
                <c:pt idx="341">
                  <c:v>69.99354813734725</c:v>
                </c:pt>
                <c:pt idx="342">
                  <c:v>69.64127643650721</c:v>
                </c:pt>
                <c:pt idx="343">
                  <c:v>70.19949159322296</c:v>
                </c:pt>
                <c:pt idx="344">
                  <c:v>70.1603933055473</c:v>
                </c:pt>
                <c:pt idx="345">
                  <c:v>68.6553027859143</c:v>
                </c:pt>
                <c:pt idx="346">
                  <c:v>70.18078119153</c:v>
                </c:pt>
                <c:pt idx="347">
                  <c:v>70.28543040375756</c:v>
                </c:pt>
                <c:pt idx="348">
                  <c:v>69.94348168316193</c:v>
                </c:pt>
                <c:pt idx="349">
                  <c:v>69.32887724686117</c:v>
                </c:pt>
                <c:pt idx="350">
                  <c:v>70.26633289030542</c:v>
                </c:pt>
                <c:pt idx="351">
                  <c:v>70.32207698362517</c:v>
                </c:pt>
                <c:pt idx="352">
                  <c:v>69.86838200188394</c:v>
                </c:pt>
                <c:pt idx="353">
                  <c:v>69.83909054544046</c:v>
                </c:pt>
                <c:pt idx="354">
                  <c:v>70.36762713395358</c:v>
                </c:pt>
                <c:pt idx="355">
                  <c:v>70.36207853207222</c:v>
                </c:pt>
                <c:pt idx="356">
                  <c:v>69.74566757422868</c:v>
                </c:pt>
                <c:pt idx="357">
                  <c:v>70.3202704620824</c:v>
                </c:pt>
                <c:pt idx="358">
                  <c:v>70.43033923893827</c:v>
                </c:pt>
                <c:pt idx="359">
                  <c:v>70.25046130817967</c:v>
                </c:pt>
                <c:pt idx="360">
                  <c:v>70.25600991006104</c:v>
                </c:pt>
                <c:pt idx="361">
                  <c:v>70.4595016581287</c:v>
                </c:pt>
                <c:pt idx="362">
                  <c:v>70.37627262990826</c:v>
                </c:pt>
                <c:pt idx="363">
                  <c:v>70.29304360168781</c:v>
                </c:pt>
                <c:pt idx="364">
                  <c:v>70.54440817063886</c:v>
                </c:pt>
                <c:pt idx="365">
                  <c:v>70.47434094223001</c:v>
                </c:pt>
                <c:pt idx="366">
                  <c:v>70.06864781862524</c:v>
                </c:pt>
                <c:pt idx="367">
                  <c:v>70.5597636037524</c:v>
                </c:pt>
                <c:pt idx="368">
                  <c:v>70.55821515671575</c:v>
                </c:pt>
                <c:pt idx="369">
                  <c:v>70.11935945907584</c:v>
                </c:pt>
                <c:pt idx="370">
                  <c:v>70.39407977082985</c:v>
                </c:pt>
                <c:pt idx="371">
                  <c:v>70.58763565041227</c:v>
                </c:pt>
                <c:pt idx="372">
                  <c:v>70.50982618682013</c:v>
                </c:pt>
                <c:pt idx="373">
                  <c:v>70.2836238822148</c:v>
                </c:pt>
                <c:pt idx="374">
                  <c:v>70.61989496367602</c:v>
                </c:pt>
                <c:pt idx="375">
                  <c:v>70.6024749345136</c:v>
                </c:pt>
                <c:pt idx="376">
                  <c:v>70.40066067073563</c:v>
                </c:pt>
                <c:pt idx="377">
                  <c:v>70.63989573789952</c:v>
                </c:pt>
                <c:pt idx="378">
                  <c:v>70.65886421409861</c:v>
                </c:pt>
                <c:pt idx="379">
                  <c:v>70.44414622501516</c:v>
                </c:pt>
                <c:pt idx="380">
                  <c:v>70.68351032943211</c:v>
                </c:pt>
                <c:pt idx="381">
                  <c:v>70.69293004890513</c:v>
                </c:pt>
                <c:pt idx="382">
                  <c:v>70.54273068634916</c:v>
                </c:pt>
                <c:pt idx="383">
                  <c:v>70.71435023291224</c:v>
                </c:pt>
                <c:pt idx="384">
                  <c:v>70.71086622707976</c:v>
                </c:pt>
                <c:pt idx="385">
                  <c:v>70.64583145154006</c:v>
                </c:pt>
                <c:pt idx="386">
                  <c:v>70.75964230873453</c:v>
                </c:pt>
                <c:pt idx="387">
                  <c:v>70.73112507580939</c:v>
                </c:pt>
                <c:pt idx="388">
                  <c:v>70.69047834109708</c:v>
                </c:pt>
                <c:pt idx="389">
                  <c:v>70.80712801785876</c:v>
                </c:pt>
                <c:pt idx="390">
                  <c:v>70.76583609688117</c:v>
                </c:pt>
                <c:pt idx="391">
                  <c:v>70.7433836148496</c:v>
                </c:pt>
                <c:pt idx="392">
                  <c:v>70.84829090158328</c:v>
                </c:pt>
                <c:pt idx="393">
                  <c:v>70.77796559866833</c:v>
                </c:pt>
                <c:pt idx="394">
                  <c:v>70.74454495012709</c:v>
                </c:pt>
                <c:pt idx="395">
                  <c:v>70.87848561879815</c:v>
                </c:pt>
                <c:pt idx="396">
                  <c:v>70.85074260939133</c:v>
                </c:pt>
                <c:pt idx="397">
                  <c:v>70.60582990309302</c:v>
                </c:pt>
                <c:pt idx="398">
                  <c:v>70.94687536291727</c:v>
                </c:pt>
                <c:pt idx="399">
                  <c:v>70.93745564344425</c:v>
                </c:pt>
                <c:pt idx="400">
                  <c:v>70.44569467205181</c:v>
                </c:pt>
                <c:pt idx="401">
                  <c:v>70.91629353394325</c:v>
                </c:pt>
                <c:pt idx="402">
                  <c:v>70.97681200562602</c:v>
                </c:pt>
                <c:pt idx="403">
                  <c:v>70.8915183813567</c:v>
                </c:pt>
                <c:pt idx="404">
                  <c:v>70.79848252190408</c:v>
                </c:pt>
                <c:pt idx="405">
                  <c:v>70.98519942707459</c:v>
                </c:pt>
                <c:pt idx="406">
                  <c:v>70.97681200562602</c:v>
                </c:pt>
                <c:pt idx="407">
                  <c:v>70.76906202820754</c:v>
                </c:pt>
                <c:pt idx="408">
                  <c:v>70.99010284269069</c:v>
                </c:pt>
                <c:pt idx="409">
                  <c:v>71.00507116404506</c:v>
                </c:pt>
                <c:pt idx="410">
                  <c:v>70.896937945985</c:v>
                </c:pt>
                <c:pt idx="411">
                  <c:v>71.01203917571003</c:v>
                </c:pt>
                <c:pt idx="412">
                  <c:v>71.02971727937856</c:v>
                </c:pt>
                <c:pt idx="413">
                  <c:v>70.93358452585261</c:v>
                </c:pt>
                <c:pt idx="414">
                  <c:v>71.04571789875737</c:v>
                </c:pt>
                <c:pt idx="415">
                  <c:v>71.03487876950075</c:v>
                </c:pt>
                <c:pt idx="416">
                  <c:v>70.9802960114585</c:v>
                </c:pt>
                <c:pt idx="417">
                  <c:v>71.09307457062854</c:v>
                </c:pt>
                <c:pt idx="418">
                  <c:v>71.0697188278256</c:v>
                </c:pt>
                <c:pt idx="419">
                  <c:v>71.00958746790198</c:v>
                </c:pt>
                <c:pt idx="420">
                  <c:v>71.13023729950837</c:v>
                </c:pt>
                <c:pt idx="421">
                  <c:v>71.09991354504045</c:v>
                </c:pt>
                <c:pt idx="422">
                  <c:v>70.9244228808857</c:v>
                </c:pt>
                <c:pt idx="423">
                  <c:v>71.1467540678994</c:v>
                </c:pt>
                <c:pt idx="424">
                  <c:v>71.14830251493606</c:v>
                </c:pt>
                <c:pt idx="425">
                  <c:v>70.97848948991575</c:v>
                </c:pt>
                <c:pt idx="426">
                  <c:v>71.12055950552924</c:v>
                </c:pt>
                <c:pt idx="427">
                  <c:v>71.16843232641263</c:v>
                </c:pt>
                <c:pt idx="428">
                  <c:v>71.10959133901957</c:v>
                </c:pt>
                <c:pt idx="429">
                  <c:v>71.12430158586784</c:v>
                </c:pt>
                <c:pt idx="430">
                  <c:v>71.18069086545286</c:v>
                </c:pt>
                <c:pt idx="431">
                  <c:v>71.14830251493606</c:v>
                </c:pt>
                <c:pt idx="432">
                  <c:v>71.15230266978077</c:v>
                </c:pt>
                <c:pt idx="433">
                  <c:v>71.20598216705163</c:v>
                </c:pt>
                <c:pt idx="434">
                  <c:v>71.17152922048595</c:v>
                </c:pt>
                <c:pt idx="435">
                  <c:v>71.2103694336555</c:v>
                </c:pt>
                <c:pt idx="436">
                  <c:v>71.19049769668503</c:v>
                </c:pt>
                <c:pt idx="437">
                  <c:v>71.22404738247931</c:v>
                </c:pt>
                <c:pt idx="438">
                  <c:v>71.21127269442688</c:v>
                </c:pt>
                <c:pt idx="439">
                  <c:v>71.23837051756841</c:v>
                </c:pt>
                <c:pt idx="440">
                  <c:v>71.21707937081435</c:v>
                </c:pt>
                <c:pt idx="441">
                  <c:v>71.28004955030516</c:v>
                </c:pt>
                <c:pt idx="442">
                  <c:v>71.23578977250732</c:v>
                </c:pt>
                <c:pt idx="443">
                  <c:v>71.28017858755823</c:v>
                </c:pt>
                <c:pt idx="444">
                  <c:v>71.26559737796302</c:v>
                </c:pt>
                <c:pt idx="445">
                  <c:v>71.2874046737293</c:v>
                </c:pt>
                <c:pt idx="446">
                  <c:v>71.27385576215853</c:v>
                </c:pt>
                <c:pt idx="447">
                  <c:v>71.3068892989406</c:v>
                </c:pt>
                <c:pt idx="448">
                  <c:v>71.26753293675884</c:v>
                </c:pt>
                <c:pt idx="449">
                  <c:v>71.34327780430209</c:v>
                </c:pt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Sniper!$AV$17:$AV$466</c:f>
              <c:numCache>
                <c:formatCode>General</c:formatCode>
                <c:ptCount val="450"/>
                <c:pt idx="0">
                  <c:v>49.46539866059331</c:v>
                </c:pt>
                <c:pt idx="1">
                  <c:v>49.46268887827916</c:v>
                </c:pt>
                <c:pt idx="2">
                  <c:v>49.44836574319006</c:v>
                </c:pt>
                <c:pt idx="3">
                  <c:v>49.411332051563285</c:v>
                </c:pt>
                <c:pt idx="4">
                  <c:v>49.41029975353885</c:v>
                </c:pt>
                <c:pt idx="5">
                  <c:v>49.385137489193134</c:v>
                </c:pt>
                <c:pt idx="6">
                  <c:v>49.36991109333265</c:v>
                </c:pt>
                <c:pt idx="7">
                  <c:v>49.33197414093448</c:v>
                </c:pt>
                <c:pt idx="8">
                  <c:v>49.30552150405822</c:v>
                </c:pt>
                <c:pt idx="9">
                  <c:v>49.3336516252242</c:v>
                </c:pt>
                <c:pt idx="10">
                  <c:v>49.30810224911932</c:v>
                </c:pt>
                <c:pt idx="11">
                  <c:v>49.33778081732196</c:v>
                </c:pt>
                <c:pt idx="12">
                  <c:v>49.29829541788715</c:v>
                </c:pt>
                <c:pt idx="13">
                  <c:v>49.299585790417694</c:v>
                </c:pt>
                <c:pt idx="14">
                  <c:v>49.30874743538459</c:v>
                </c:pt>
                <c:pt idx="15">
                  <c:v>49.30410209427462</c:v>
                </c:pt>
                <c:pt idx="16">
                  <c:v>49.274165451565864</c:v>
                </c:pt>
                <c:pt idx="17">
                  <c:v>49.24784185194266</c:v>
                </c:pt>
                <c:pt idx="18">
                  <c:v>49.2373898344452</c:v>
                </c:pt>
                <c:pt idx="19">
                  <c:v>49.22732492870692</c:v>
                </c:pt>
                <c:pt idx="20">
                  <c:v>49.213130830870874</c:v>
                </c:pt>
                <c:pt idx="21">
                  <c:v>49.1955817644554</c:v>
                </c:pt>
                <c:pt idx="22">
                  <c:v>49.176871362762434</c:v>
                </c:pt>
                <c:pt idx="23">
                  <c:v>49.171580835387175</c:v>
                </c:pt>
                <c:pt idx="24">
                  <c:v>49.17170987264023</c:v>
                </c:pt>
                <c:pt idx="25">
                  <c:v>49.16048363162445</c:v>
                </c:pt>
                <c:pt idx="26">
                  <c:v>49.15958037085307</c:v>
                </c:pt>
                <c:pt idx="27">
                  <c:v>49.15932229634696</c:v>
                </c:pt>
                <c:pt idx="28">
                  <c:v>49.15558021600836</c:v>
                </c:pt>
                <c:pt idx="29">
                  <c:v>49.15532214150225</c:v>
                </c:pt>
                <c:pt idx="30">
                  <c:v>49.156741551285855</c:v>
                </c:pt>
                <c:pt idx="31">
                  <c:v>49.152999470947265</c:v>
                </c:pt>
                <c:pt idx="32">
                  <c:v>49.1580319238164</c:v>
                </c:pt>
                <c:pt idx="33">
                  <c:v>49.15893518458779</c:v>
                </c:pt>
                <c:pt idx="34">
                  <c:v>49.15854807282863</c:v>
                </c:pt>
                <c:pt idx="35">
                  <c:v>49.15983844535918</c:v>
                </c:pt>
                <c:pt idx="36">
                  <c:v>49.161644966901946</c:v>
                </c:pt>
                <c:pt idx="37">
                  <c:v>49.161644966901946</c:v>
                </c:pt>
                <c:pt idx="38">
                  <c:v>49.16229015316722</c:v>
                </c:pt>
                <c:pt idx="39">
                  <c:v>49.163451488444714</c:v>
                </c:pt>
                <c:pt idx="40">
                  <c:v>49.163967637456935</c:v>
                </c:pt>
                <c:pt idx="41">
                  <c:v>49.16383860020388</c:v>
                </c:pt>
                <c:pt idx="42">
                  <c:v>49.16409667470999</c:v>
                </c:pt>
                <c:pt idx="43">
                  <c:v>49.16409667470999</c:v>
                </c:pt>
                <c:pt idx="44">
                  <c:v>49.16370956295083</c:v>
                </c:pt>
                <c:pt idx="45">
                  <c:v>49.16370956295083</c:v>
                </c:pt>
                <c:pt idx="46">
                  <c:v>49.163451488444714</c:v>
                </c:pt>
                <c:pt idx="47">
                  <c:v>49.16306437668555</c:v>
                </c:pt>
                <c:pt idx="48">
                  <c:v>49.16216111591417</c:v>
                </c:pt>
                <c:pt idx="49">
                  <c:v>49.16203207866111</c:v>
                </c:pt>
                <c:pt idx="50">
                  <c:v>49.161774004155</c:v>
                </c:pt>
                <c:pt idx="51">
                  <c:v>49.161128817889725</c:v>
                </c:pt>
                <c:pt idx="52">
                  <c:v>49.16151592964889</c:v>
                </c:pt>
                <c:pt idx="53">
                  <c:v>49.161128817889725</c:v>
                </c:pt>
                <c:pt idx="54">
                  <c:v>49.16138689239584</c:v>
                </c:pt>
                <c:pt idx="55">
                  <c:v>49.1603545943714</c:v>
                </c:pt>
                <c:pt idx="56">
                  <c:v>49.15970940810613</c:v>
                </c:pt>
                <c:pt idx="57">
                  <c:v>49.16009651986528</c:v>
                </c:pt>
                <c:pt idx="58">
                  <c:v>49.159193259093904</c:v>
                </c:pt>
                <c:pt idx="59">
                  <c:v>49.15841903557557</c:v>
                </c:pt>
                <c:pt idx="60">
                  <c:v>49.157644812057235</c:v>
                </c:pt>
                <c:pt idx="61">
                  <c:v>49.15906422184085</c:v>
                </c:pt>
                <c:pt idx="62">
                  <c:v>49.159193259093904</c:v>
                </c:pt>
                <c:pt idx="63">
                  <c:v>49.15854807282863</c:v>
                </c:pt>
                <c:pt idx="64">
                  <c:v>49.15932229634696</c:v>
                </c:pt>
                <c:pt idx="65">
                  <c:v>49.15841903557557</c:v>
                </c:pt>
                <c:pt idx="66">
                  <c:v>49.15945133360001</c:v>
                </c:pt>
                <c:pt idx="67">
                  <c:v>49.16087074338362</c:v>
                </c:pt>
                <c:pt idx="68">
                  <c:v>49.162935339432494</c:v>
                </c:pt>
                <c:pt idx="69">
                  <c:v>49.164999935481376</c:v>
                </c:pt>
                <c:pt idx="70">
                  <c:v>49.16229015316722</c:v>
                </c:pt>
                <c:pt idx="71">
                  <c:v>49.16667741977109</c:v>
                </c:pt>
                <c:pt idx="72">
                  <c:v>49.17209698439939</c:v>
                </c:pt>
                <c:pt idx="73">
                  <c:v>49.17751654902771</c:v>
                </c:pt>
                <c:pt idx="74">
                  <c:v>49.186807231247656</c:v>
                </c:pt>
                <c:pt idx="75">
                  <c:v>49.18551685871711</c:v>
                </c:pt>
                <c:pt idx="76">
                  <c:v>49.18732338025987</c:v>
                </c:pt>
                <c:pt idx="77">
                  <c:v>49.1878395292721</c:v>
                </c:pt>
                <c:pt idx="78">
                  <c:v>49.1866781939946</c:v>
                </c:pt>
                <c:pt idx="79">
                  <c:v>49.1866781939946</c:v>
                </c:pt>
                <c:pt idx="80">
                  <c:v>49.18706530575377</c:v>
                </c:pt>
                <c:pt idx="81">
                  <c:v>49.18758145476599</c:v>
                </c:pt>
                <c:pt idx="82">
                  <c:v>49.18719434300682</c:v>
                </c:pt>
                <c:pt idx="83">
                  <c:v>49.18396841168045</c:v>
                </c:pt>
                <c:pt idx="84">
                  <c:v>49.1786778843052</c:v>
                </c:pt>
                <c:pt idx="85">
                  <c:v>49.19713021149206</c:v>
                </c:pt>
                <c:pt idx="86">
                  <c:v>49.21055008580977</c:v>
                </c:pt>
                <c:pt idx="87">
                  <c:v>49.20719511723035</c:v>
                </c:pt>
                <c:pt idx="88">
                  <c:v>49.213130830870874</c:v>
                </c:pt>
                <c:pt idx="89">
                  <c:v>49.213517942630034</c:v>
                </c:pt>
                <c:pt idx="90">
                  <c:v>49.214034091642255</c:v>
                </c:pt>
                <c:pt idx="91">
                  <c:v>49.214034091642255</c:v>
                </c:pt>
                <c:pt idx="92">
                  <c:v>49.21480831516058</c:v>
                </c:pt>
                <c:pt idx="93">
                  <c:v>49.214550240654475</c:v>
                </c:pt>
                <c:pt idx="94">
                  <c:v>49.21442120340142</c:v>
                </c:pt>
                <c:pt idx="95">
                  <c:v>49.21545350142586</c:v>
                </c:pt>
                <c:pt idx="96">
                  <c:v>49.21493735241364</c:v>
                </c:pt>
                <c:pt idx="97">
                  <c:v>49.192613907635135</c:v>
                </c:pt>
                <c:pt idx="98">
                  <c:v>49.2296475992619</c:v>
                </c:pt>
                <c:pt idx="99">
                  <c:v>49.260874614501205</c:v>
                </c:pt>
                <c:pt idx="100">
                  <c:v>49.277520420145294</c:v>
                </c:pt>
                <c:pt idx="101">
                  <c:v>49.29855349239325</c:v>
                </c:pt>
                <c:pt idx="102">
                  <c:v>49.317263894086224</c:v>
                </c:pt>
                <c:pt idx="103">
                  <c:v>49.333006438958925</c:v>
                </c:pt>
                <c:pt idx="104">
                  <c:v>49.350684542627455</c:v>
                </c:pt>
                <c:pt idx="105">
                  <c:v>49.367975534536825</c:v>
                </c:pt>
                <c:pt idx="106">
                  <c:v>49.383718079409526</c:v>
                </c:pt>
                <c:pt idx="107">
                  <c:v>49.39571854394364</c:v>
                </c:pt>
                <c:pt idx="108">
                  <c:v>49.403718853633045</c:v>
                </c:pt>
                <c:pt idx="109">
                  <c:v>49.41636450443243</c:v>
                </c:pt>
                <c:pt idx="110">
                  <c:v>49.450043227479775</c:v>
                </c:pt>
                <c:pt idx="111">
                  <c:v>49.455720866614186</c:v>
                </c:pt>
                <c:pt idx="112">
                  <c:v>49.49804508561621</c:v>
                </c:pt>
                <c:pt idx="113">
                  <c:v>49.52411061073332</c:v>
                </c:pt>
                <c:pt idx="114">
                  <c:v>49.55236976915236</c:v>
                </c:pt>
                <c:pt idx="115">
                  <c:v>49.5705640218331</c:v>
                </c:pt>
                <c:pt idx="116">
                  <c:v>49.588113088248576</c:v>
                </c:pt>
                <c:pt idx="117">
                  <c:v>49.605533117411</c:v>
                </c:pt>
                <c:pt idx="118">
                  <c:v>49.622566034814255</c:v>
                </c:pt>
                <c:pt idx="119">
                  <c:v>49.63611494638502</c:v>
                </c:pt>
                <c:pt idx="120">
                  <c:v>49.645405628604976</c:v>
                </c:pt>
                <c:pt idx="121">
                  <c:v>49.65418016181272</c:v>
                </c:pt>
                <c:pt idx="122">
                  <c:v>49.669277520420145</c:v>
                </c:pt>
                <c:pt idx="123">
                  <c:v>49.67624553208511</c:v>
                </c:pt>
                <c:pt idx="124">
                  <c:v>49.68682658683562</c:v>
                </c:pt>
                <c:pt idx="125">
                  <c:v>49.70540795127553</c:v>
                </c:pt>
                <c:pt idx="126">
                  <c:v>49.71650515503826</c:v>
                </c:pt>
                <c:pt idx="127">
                  <c:v>49.73340903518846</c:v>
                </c:pt>
                <c:pt idx="128">
                  <c:v>49.74399008993897</c:v>
                </c:pt>
                <c:pt idx="129">
                  <c:v>49.75379692117114</c:v>
                </c:pt>
                <c:pt idx="130">
                  <c:v>49.75870033678723</c:v>
                </c:pt>
                <c:pt idx="131">
                  <c:v>49.776249403202705</c:v>
                </c:pt>
                <c:pt idx="132">
                  <c:v>50.011226241015784</c:v>
                </c:pt>
                <c:pt idx="133">
                  <c:v>50.26271984721989</c:v>
                </c:pt>
                <c:pt idx="134">
                  <c:v>50.34827154599533</c:v>
                </c:pt>
                <c:pt idx="135">
                  <c:v>50.39033769049125</c:v>
                </c:pt>
                <c:pt idx="136">
                  <c:v>50.42904886640773</c:v>
                </c:pt>
                <c:pt idx="137">
                  <c:v>50.467243893311995</c:v>
                </c:pt>
                <c:pt idx="138">
                  <c:v>50.495890163490195</c:v>
                </c:pt>
                <c:pt idx="139">
                  <c:v>50.52685910422339</c:v>
                </c:pt>
                <c:pt idx="140">
                  <c:v>50.586216240628666</c:v>
                </c:pt>
                <c:pt idx="141">
                  <c:v>50.633056763487616</c:v>
                </c:pt>
                <c:pt idx="142">
                  <c:v>50.68196188239544</c:v>
                </c:pt>
                <c:pt idx="143">
                  <c:v>50.72751203272384</c:v>
                </c:pt>
                <c:pt idx="144">
                  <c:v>50.76299727731396</c:v>
                </c:pt>
                <c:pt idx="145">
                  <c:v>50.81190239622179</c:v>
                </c:pt>
                <c:pt idx="146">
                  <c:v>50.86003329161129</c:v>
                </c:pt>
                <c:pt idx="147">
                  <c:v>51.676968140702215</c:v>
                </c:pt>
                <c:pt idx="148">
                  <c:v>51.9027833335484</c:v>
                </c:pt>
                <c:pt idx="149">
                  <c:v>51.99685149102547</c:v>
                </c:pt>
                <c:pt idx="150">
                  <c:v>52.93056505413113</c:v>
                </c:pt>
                <c:pt idx="151">
                  <c:v>53.19715601894267</c:v>
                </c:pt>
                <c:pt idx="152">
                  <c:v>53.33703240125425</c:v>
                </c:pt>
                <c:pt idx="153">
                  <c:v>53.48219931094107</c:v>
                </c:pt>
                <c:pt idx="154">
                  <c:v>53.627753332387066</c:v>
                </c:pt>
                <c:pt idx="155">
                  <c:v>54.164032156083465</c:v>
                </c:pt>
                <c:pt idx="156">
                  <c:v>54.48030246332116</c:v>
                </c:pt>
                <c:pt idx="157">
                  <c:v>54.637340800289046</c:v>
                </c:pt>
                <c:pt idx="158">
                  <c:v>54.79528239802831</c:v>
                </c:pt>
                <c:pt idx="159">
                  <c:v>55.463437294346875</c:v>
                </c:pt>
                <c:pt idx="160">
                  <c:v>55.745254655018904</c:v>
                </c:pt>
                <c:pt idx="161">
                  <c:v>55.93235867194859</c:v>
                </c:pt>
                <c:pt idx="162">
                  <c:v>56.11959172613133</c:v>
                </c:pt>
                <c:pt idx="163">
                  <c:v>56.30450210975909</c:v>
                </c:pt>
                <c:pt idx="164">
                  <c:v>56.476895879840505</c:v>
                </c:pt>
                <c:pt idx="165">
                  <c:v>56.6628385614927</c:v>
                </c:pt>
                <c:pt idx="166">
                  <c:v>56.78671432442546</c:v>
                </c:pt>
                <c:pt idx="167">
                  <c:v>56.96839877672683</c:v>
                </c:pt>
                <c:pt idx="168">
                  <c:v>57.14014736054299</c:v>
                </c:pt>
                <c:pt idx="169">
                  <c:v>57.32105758932604</c:v>
                </c:pt>
                <c:pt idx="170">
                  <c:v>57.52222666683872</c:v>
                </c:pt>
                <c:pt idx="171">
                  <c:v>57.68029730183104</c:v>
                </c:pt>
                <c:pt idx="172">
                  <c:v>57.84417461321083</c:v>
                </c:pt>
                <c:pt idx="173">
                  <c:v>57.98934152289766</c:v>
                </c:pt>
                <c:pt idx="174">
                  <c:v>58.15128327548164</c:v>
                </c:pt>
                <c:pt idx="175">
                  <c:v>58.31657999664503</c:v>
                </c:pt>
                <c:pt idx="176">
                  <c:v>58.497619262681134</c:v>
                </c:pt>
                <c:pt idx="177">
                  <c:v>58.647689587984054</c:v>
                </c:pt>
                <c:pt idx="178">
                  <c:v>58.77982373511232</c:v>
                </c:pt>
                <c:pt idx="179">
                  <c:v>58.988089861543024</c:v>
                </c:pt>
                <c:pt idx="180">
                  <c:v>59.12977276539737</c:v>
                </c:pt>
                <c:pt idx="181">
                  <c:v>59.242293250061294</c:v>
                </c:pt>
                <c:pt idx="182">
                  <c:v>59.439978321741485</c:v>
                </c:pt>
                <c:pt idx="183">
                  <c:v>59.59120998232189</c:v>
                </c:pt>
                <c:pt idx="184">
                  <c:v>59.7032143179736</c:v>
                </c:pt>
                <c:pt idx="185">
                  <c:v>59.90283494844961</c:v>
                </c:pt>
                <c:pt idx="186">
                  <c:v>60.01793617817464</c:v>
                </c:pt>
                <c:pt idx="187">
                  <c:v>60.158844858510655</c:v>
                </c:pt>
                <c:pt idx="188">
                  <c:v>60.29368878795308</c:v>
                </c:pt>
                <c:pt idx="189">
                  <c:v>60.42169374298359</c:v>
                </c:pt>
                <c:pt idx="190">
                  <c:v>60.562989535078785</c:v>
                </c:pt>
                <c:pt idx="191">
                  <c:v>60.66105784740054</c:v>
                </c:pt>
                <c:pt idx="192">
                  <c:v>60.814612178535945</c:v>
                </c:pt>
                <c:pt idx="193">
                  <c:v>60.95564989612501</c:v>
                </c:pt>
                <c:pt idx="194">
                  <c:v>61.01500703253029</c:v>
                </c:pt>
                <c:pt idx="195">
                  <c:v>61.21217595519827</c:v>
                </c:pt>
                <c:pt idx="196">
                  <c:v>61.29695343045537</c:v>
                </c:pt>
                <c:pt idx="197">
                  <c:v>61.443023600913584</c:v>
                </c:pt>
                <c:pt idx="198">
                  <c:v>61.63348258642271</c:v>
                </c:pt>
                <c:pt idx="199">
                  <c:v>61.738389873156386</c:v>
                </c:pt>
                <c:pt idx="200">
                  <c:v>61.870007871272435</c:v>
                </c:pt>
                <c:pt idx="201">
                  <c:v>61.99543208124185</c:v>
                </c:pt>
                <c:pt idx="202">
                  <c:v>62.12201762648877</c:v>
                </c:pt>
                <c:pt idx="203">
                  <c:v>62.23027988180188</c:v>
                </c:pt>
                <c:pt idx="204">
                  <c:v>62.425126133914866</c:v>
                </c:pt>
                <c:pt idx="205">
                  <c:v>62.38176961688839</c:v>
                </c:pt>
                <c:pt idx="206">
                  <c:v>62.76346181142496</c:v>
                </c:pt>
                <c:pt idx="207">
                  <c:v>62.549259971353734</c:v>
                </c:pt>
                <c:pt idx="208">
                  <c:v>62.90966101913622</c:v>
                </c:pt>
                <c:pt idx="209">
                  <c:v>62.967985857517064</c:v>
                </c:pt>
                <c:pt idx="210">
                  <c:v>62.91817747783786</c:v>
                </c:pt>
                <c:pt idx="211">
                  <c:v>63.2463192123566</c:v>
                </c:pt>
                <c:pt idx="212">
                  <c:v>63.12128211414635</c:v>
                </c:pt>
                <c:pt idx="213">
                  <c:v>63.31703162703073</c:v>
                </c:pt>
                <c:pt idx="214">
                  <c:v>63.501554898899315</c:v>
                </c:pt>
                <c:pt idx="215">
                  <c:v>63.438068570396275</c:v>
                </c:pt>
                <c:pt idx="216">
                  <c:v>63.751758132572874</c:v>
                </c:pt>
                <c:pt idx="217">
                  <c:v>63.65175426145528</c:v>
                </c:pt>
                <c:pt idx="218">
                  <c:v>63.89898963830858</c:v>
                </c:pt>
                <c:pt idx="219">
                  <c:v>63.93821696323728</c:v>
                </c:pt>
                <c:pt idx="220">
                  <c:v>63.96260500406468</c:v>
                </c:pt>
                <c:pt idx="221">
                  <c:v>64.2068725240977</c:v>
                </c:pt>
                <c:pt idx="222">
                  <c:v>64.03770468534266</c:v>
                </c:pt>
                <c:pt idx="223">
                  <c:v>64.45991457733847</c:v>
                </c:pt>
                <c:pt idx="224">
                  <c:v>64.28377872691846</c:v>
                </c:pt>
                <c:pt idx="225">
                  <c:v>64.49010929455333</c:v>
                </c:pt>
                <c:pt idx="226">
                  <c:v>64.71669871091784</c:v>
                </c:pt>
                <c:pt idx="227">
                  <c:v>64.49165774158999</c:v>
                </c:pt>
                <c:pt idx="228">
                  <c:v>64.95025613894731</c:v>
                </c:pt>
                <c:pt idx="229">
                  <c:v>64.74702246538577</c:v>
                </c:pt>
                <c:pt idx="230">
                  <c:v>64.83128379163064</c:v>
                </c:pt>
                <c:pt idx="231">
                  <c:v>65.22639586048491</c:v>
                </c:pt>
                <c:pt idx="232">
                  <c:v>64.87567260668155</c:v>
                </c:pt>
                <c:pt idx="233">
                  <c:v>65.33775500987134</c:v>
                </c:pt>
                <c:pt idx="234">
                  <c:v>65.35582022529904</c:v>
                </c:pt>
                <c:pt idx="235">
                  <c:v>65.29504367911015</c:v>
                </c:pt>
                <c:pt idx="236">
                  <c:v>65.60370078841761</c:v>
                </c:pt>
                <c:pt idx="237">
                  <c:v>65.41775810676542</c:v>
                </c:pt>
                <c:pt idx="238">
                  <c:v>65.75144844316554</c:v>
                </c:pt>
                <c:pt idx="239">
                  <c:v>65.6395731447669</c:v>
                </c:pt>
                <c:pt idx="240">
                  <c:v>65.8532588358259</c:v>
                </c:pt>
                <c:pt idx="241">
                  <c:v>65.8624204807928</c:v>
                </c:pt>
                <c:pt idx="242">
                  <c:v>66.08720337561455</c:v>
                </c:pt>
                <c:pt idx="243">
                  <c:v>65.87158212575972</c:v>
                </c:pt>
                <c:pt idx="244">
                  <c:v>66.35043937184665</c:v>
                </c:pt>
                <c:pt idx="245">
                  <c:v>65.84525852613649</c:v>
                </c:pt>
                <c:pt idx="246">
                  <c:v>66.37392415190266</c:v>
                </c:pt>
                <c:pt idx="247">
                  <c:v>66.32243828793372</c:v>
                </c:pt>
                <c:pt idx="248">
                  <c:v>66.2134018091023</c:v>
                </c:pt>
                <c:pt idx="249">
                  <c:v>66.62103049150289</c:v>
                </c:pt>
                <c:pt idx="250">
                  <c:v>66.26992012594036</c:v>
                </c:pt>
                <c:pt idx="251">
                  <c:v>66.61367536807876</c:v>
                </c:pt>
                <c:pt idx="252">
                  <c:v>66.68361355923456</c:v>
                </c:pt>
                <c:pt idx="253">
                  <c:v>66.51070364014092</c:v>
                </c:pt>
                <c:pt idx="254">
                  <c:v>66.93459101642644</c:v>
                </c:pt>
                <c:pt idx="255">
                  <c:v>66.65561247532162</c:v>
                </c:pt>
                <c:pt idx="256">
                  <c:v>66.9373007987406</c:v>
                </c:pt>
                <c:pt idx="257">
                  <c:v>67.00427113307612</c:v>
                </c:pt>
                <c:pt idx="258">
                  <c:v>66.80748932216731</c:v>
                </c:pt>
                <c:pt idx="259">
                  <c:v>67.3291869362685</c:v>
                </c:pt>
                <c:pt idx="260">
                  <c:v>66.7914887027885</c:v>
                </c:pt>
                <c:pt idx="261">
                  <c:v>67.27408802921403</c:v>
                </c:pt>
                <c:pt idx="262">
                  <c:v>67.3251867814238</c:v>
                </c:pt>
                <c:pt idx="263">
                  <c:v>67.08298385743964</c:v>
                </c:pt>
                <c:pt idx="264">
                  <c:v>67.61113333419358</c:v>
                </c:pt>
                <c:pt idx="265">
                  <c:v>67.23240899647728</c:v>
                </c:pt>
                <c:pt idx="266">
                  <c:v>67.44932061886266</c:v>
                </c:pt>
                <c:pt idx="267">
                  <c:v>67.69862059176485</c:v>
                </c:pt>
                <c:pt idx="268">
                  <c:v>67.22995728866924</c:v>
                </c:pt>
                <c:pt idx="269">
                  <c:v>67.87488547943792</c:v>
                </c:pt>
                <c:pt idx="270">
                  <c:v>67.66339342168084</c:v>
                </c:pt>
                <c:pt idx="271">
                  <c:v>67.40377046853426</c:v>
                </c:pt>
                <c:pt idx="272">
                  <c:v>68.0748932216731</c:v>
                </c:pt>
                <c:pt idx="273">
                  <c:v>67.78959185516858</c:v>
                </c:pt>
                <c:pt idx="274">
                  <c:v>67.17021304050479</c:v>
                </c:pt>
                <c:pt idx="275">
                  <c:v>68.25025484857478</c:v>
                </c:pt>
                <c:pt idx="276">
                  <c:v>68.15721898912216</c:v>
                </c:pt>
                <c:pt idx="277">
                  <c:v>66.68400067099371</c:v>
                </c:pt>
                <c:pt idx="278">
                  <c:v>68.17863917312928</c:v>
                </c:pt>
                <c:pt idx="279">
                  <c:v>68.41968076183595</c:v>
                </c:pt>
                <c:pt idx="280">
                  <c:v>67.76546188884731</c:v>
                </c:pt>
                <c:pt idx="281">
                  <c:v>67.56545414661213</c:v>
                </c:pt>
                <c:pt idx="282">
                  <c:v>68.48213479231454</c:v>
                </c:pt>
                <c:pt idx="283">
                  <c:v>68.44626243596527</c:v>
                </c:pt>
                <c:pt idx="284">
                  <c:v>67.54196936655612</c:v>
                </c:pt>
                <c:pt idx="285">
                  <c:v>68.33606462185632</c:v>
                </c:pt>
                <c:pt idx="286">
                  <c:v>68.6254951804586</c:v>
                </c:pt>
                <c:pt idx="287">
                  <c:v>68.2779978579816</c:v>
                </c:pt>
                <c:pt idx="288">
                  <c:v>68.24651276823619</c:v>
                </c:pt>
                <c:pt idx="289">
                  <c:v>68.71465992231958</c:v>
                </c:pt>
                <c:pt idx="290">
                  <c:v>68.56639611855942</c:v>
                </c:pt>
                <c:pt idx="291">
                  <c:v>68.30316012232731</c:v>
                </c:pt>
                <c:pt idx="292">
                  <c:v>68.80008258384196</c:v>
                </c:pt>
                <c:pt idx="293">
                  <c:v>68.72136985947843</c:v>
                </c:pt>
                <c:pt idx="294">
                  <c:v>68.13166961301728</c:v>
                </c:pt>
                <c:pt idx="295">
                  <c:v>68.91737744686891</c:v>
                </c:pt>
                <c:pt idx="296">
                  <c:v>68.88576331987043</c:v>
                </c:pt>
                <c:pt idx="297">
                  <c:v>67.95488857633198</c:v>
                </c:pt>
                <c:pt idx="298">
                  <c:v>68.9666696775359</c:v>
                </c:pt>
                <c:pt idx="299">
                  <c:v>69.02576873943508</c:v>
                </c:pt>
                <c:pt idx="300">
                  <c:v>68.53542717782624</c:v>
                </c:pt>
                <c:pt idx="301">
                  <c:v>68.84911674000284</c:v>
                </c:pt>
                <c:pt idx="302">
                  <c:v>69.09080351497478</c:v>
                </c:pt>
                <c:pt idx="303">
                  <c:v>68.8443423616398</c:v>
                </c:pt>
                <c:pt idx="304">
                  <c:v>68.92189375072584</c:v>
                </c:pt>
                <c:pt idx="305">
                  <c:v>69.12899854187904</c:v>
                </c:pt>
                <c:pt idx="306">
                  <c:v>68.94150741319018</c:v>
                </c:pt>
                <c:pt idx="307">
                  <c:v>69.10744932061887</c:v>
                </c:pt>
                <c:pt idx="308">
                  <c:v>69.17777462353382</c:v>
                </c:pt>
                <c:pt idx="309">
                  <c:v>69.02705911196563</c:v>
                </c:pt>
                <c:pt idx="310">
                  <c:v>69.29829541788715</c:v>
                </c:pt>
                <c:pt idx="311">
                  <c:v>69.21209853284644</c:v>
                </c:pt>
                <c:pt idx="312">
                  <c:v>69.14357975147425</c:v>
                </c:pt>
                <c:pt idx="313">
                  <c:v>69.4210098455424</c:v>
                </c:pt>
                <c:pt idx="314">
                  <c:v>69.2256474444172</c:v>
                </c:pt>
                <c:pt idx="315">
                  <c:v>69.24603533039989</c:v>
                </c:pt>
                <c:pt idx="316">
                  <c:v>69.5015290914487</c:v>
                </c:pt>
                <c:pt idx="317">
                  <c:v>69.35300721318245</c:v>
                </c:pt>
                <c:pt idx="318">
                  <c:v>69.34965224460302</c:v>
                </c:pt>
                <c:pt idx="319">
                  <c:v>69.56901557479644</c:v>
                </c:pt>
                <c:pt idx="320">
                  <c:v>69.31455411177207</c:v>
                </c:pt>
                <c:pt idx="321">
                  <c:v>69.55520858871957</c:v>
                </c:pt>
                <c:pt idx="322">
                  <c:v>69.57546743744919</c:v>
                </c:pt>
                <c:pt idx="323">
                  <c:v>69.52372349897415</c:v>
                </c:pt>
                <c:pt idx="324">
                  <c:v>69.6616643224899</c:v>
                </c:pt>
                <c:pt idx="325">
                  <c:v>69.52643328128832</c:v>
                </c:pt>
                <c:pt idx="326">
                  <c:v>69.72166664516047</c:v>
                </c:pt>
                <c:pt idx="327">
                  <c:v>69.59314554111772</c:v>
                </c:pt>
                <c:pt idx="328">
                  <c:v>69.75379692117114</c:v>
                </c:pt>
                <c:pt idx="329">
                  <c:v>69.66721292437127</c:v>
                </c:pt>
                <c:pt idx="330">
                  <c:v>69.8112184987806</c:v>
                </c:pt>
                <c:pt idx="331">
                  <c:v>69.65895454017574</c:v>
                </c:pt>
                <c:pt idx="332">
                  <c:v>69.88696336632387</c:v>
                </c:pt>
                <c:pt idx="333">
                  <c:v>69.7679910190072</c:v>
                </c:pt>
                <c:pt idx="334">
                  <c:v>69.80941197723783</c:v>
                </c:pt>
                <c:pt idx="335">
                  <c:v>69.91457733847763</c:v>
                </c:pt>
                <c:pt idx="336">
                  <c:v>69.7269571725357</c:v>
                </c:pt>
                <c:pt idx="337">
                  <c:v>70.0363885053615</c:v>
                </c:pt>
                <c:pt idx="338">
                  <c:v>69.89444752700105</c:v>
                </c:pt>
                <c:pt idx="339">
                  <c:v>69.80799256745422</c:v>
                </c:pt>
                <c:pt idx="340">
                  <c:v>70.10955262784367</c:v>
                </c:pt>
                <c:pt idx="341">
                  <c:v>69.99354813734725</c:v>
                </c:pt>
                <c:pt idx="342">
                  <c:v>69.64127643650721</c:v>
                </c:pt>
                <c:pt idx="343">
                  <c:v>70.19949159322296</c:v>
                </c:pt>
                <c:pt idx="344">
                  <c:v>70.1603933055473</c:v>
                </c:pt>
                <c:pt idx="345">
                  <c:v>68.6553027859143</c:v>
                </c:pt>
                <c:pt idx="346">
                  <c:v>70.18078119153</c:v>
                </c:pt>
                <c:pt idx="347">
                  <c:v>70.28543040375756</c:v>
                </c:pt>
                <c:pt idx="348">
                  <c:v>69.94348168316193</c:v>
                </c:pt>
                <c:pt idx="349">
                  <c:v>69.32887724686117</c:v>
                </c:pt>
                <c:pt idx="350">
                  <c:v>70.26633289030542</c:v>
                </c:pt>
                <c:pt idx="351">
                  <c:v>70.32207698362517</c:v>
                </c:pt>
                <c:pt idx="352">
                  <c:v>69.86838200188394</c:v>
                </c:pt>
                <c:pt idx="353">
                  <c:v>69.83909054544046</c:v>
                </c:pt>
                <c:pt idx="354">
                  <c:v>70.36762713395358</c:v>
                </c:pt>
                <c:pt idx="355">
                  <c:v>70.36207853207222</c:v>
                </c:pt>
                <c:pt idx="356">
                  <c:v>69.74566757422868</c:v>
                </c:pt>
                <c:pt idx="357">
                  <c:v>70.3202704620824</c:v>
                </c:pt>
                <c:pt idx="358">
                  <c:v>70.43033923893827</c:v>
                </c:pt>
                <c:pt idx="359">
                  <c:v>70.25046130817967</c:v>
                </c:pt>
                <c:pt idx="360">
                  <c:v>70.25600991006104</c:v>
                </c:pt>
                <c:pt idx="361">
                  <c:v>70.4595016581287</c:v>
                </c:pt>
                <c:pt idx="362">
                  <c:v>70.37627262990826</c:v>
                </c:pt>
                <c:pt idx="363">
                  <c:v>70.29304360168781</c:v>
                </c:pt>
                <c:pt idx="364">
                  <c:v>70.54440817063886</c:v>
                </c:pt>
                <c:pt idx="365">
                  <c:v>70.47434094223001</c:v>
                </c:pt>
                <c:pt idx="366">
                  <c:v>70.06864781862524</c:v>
                </c:pt>
                <c:pt idx="367">
                  <c:v>70.5597636037524</c:v>
                </c:pt>
                <c:pt idx="368">
                  <c:v>70.55821515671575</c:v>
                </c:pt>
                <c:pt idx="369">
                  <c:v>70.11935945907584</c:v>
                </c:pt>
                <c:pt idx="370">
                  <c:v>70.39407977082985</c:v>
                </c:pt>
                <c:pt idx="371">
                  <c:v>70.58763565041227</c:v>
                </c:pt>
                <c:pt idx="372">
                  <c:v>70.50982618682013</c:v>
                </c:pt>
                <c:pt idx="373">
                  <c:v>70.2836238822148</c:v>
                </c:pt>
                <c:pt idx="374">
                  <c:v>70.61989496367602</c:v>
                </c:pt>
                <c:pt idx="375">
                  <c:v>70.6024749345136</c:v>
                </c:pt>
                <c:pt idx="376">
                  <c:v>70.40066067073563</c:v>
                </c:pt>
                <c:pt idx="377">
                  <c:v>70.63989573789952</c:v>
                </c:pt>
                <c:pt idx="378">
                  <c:v>70.65886421409861</c:v>
                </c:pt>
                <c:pt idx="379">
                  <c:v>70.44414622501516</c:v>
                </c:pt>
                <c:pt idx="380">
                  <c:v>70.68351032943211</c:v>
                </c:pt>
                <c:pt idx="381">
                  <c:v>70.69293004890513</c:v>
                </c:pt>
                <c:pt idx="382">
                  <c:v>70.54273068634916</c:v>
                </c:pt>
                <c:pt idx="383">
                  <c:v>70.71435023291224</c:v>
                </c:pt>
                <c:pt idx="384">
                  <c:v>70.71086622707976</c:v>
                </c:pt>
                <c:pt idx="385">
                  <c:v>70.64583145154006</c:v>
                </c:pt>
                <c:pt idx="386">
                  <c:v>70.75964230873453</c:v>
                </c:pt>
                <c:pt idx="387">
                  <c:v>70.73112507580939</c:v>
                </c:pt>
                <c:pt idx="388">
                  <c:v>70.69047834109708</c:v>
                </c:pt>
                <c:pt idx="389">
                  <c:v>70.80712801785876</c:v>
                </c:pt>
                <c:pt idx="390">
                  <c:v>70.76583609688117</c:v>
                </c:pt>
                <c:pt idx="391">
                  <c:v>70.7433836148496</c:v>
                </c:pt>
                <c:pt idx="392">
                  <c:v>70.84829090158328</c:v>
                </c:pt>
                <c:pt idx="393">
                  <c:v>70.77796559866833</c:v>
                </c:pt>
                <c:pt idx="394">
                  <c:v>70.74454495012709</c:v>
                </c:pt>
                <c:pt idx="395">
                  <c:v>70.87848561879815</c:v>
                </c:pt>
                <c:pt idx="396">
                  <c:v>70.85074260939133</c:v>
                </c:pt>
                <c:pt idx="397">
                  <c:v>70.60582990309302</c:v>
                </c:pt>
                <c:pt idx="398">
                  <c:v>70.94687536291727</c:v>
                </c:pt>
                <c:pt idx="399">
                  <c:v>70.93745564344425</c:v>
                </c:pt>
                <c:pt idx="400">
                  <c:v>70.44569467205181</c:v>
                </c:pt>
                <c:pt idx="401">
                  <c:v>70.91629353394325</c:v>
                </c:pt>
                <c:pt idx="402">
                  <c:v>70.97681200562602</c:v>
                </c:pt>
                <c:pt idx="403">
                  <c:v>70.8915183813567</c:v>
                </c:pt>
                <c:pt idx="404">
                  <c:v>70.79848252190408</c:v>
                </c:pt>
                <c:pt idx="405">
                  <c:v>70.98519942707459</c:v>
                </c:pt>
                <c:pt idx="406">
                  <c:v>70.97681200562602</c:v>
                </c:pt>
                <c:pt idx="407">
                  <c:v>70.76906202820754</c:v>
                </c:pt>
                <c:pt idx="408">
                  <c:v>70.99010284269069</c:v>
                </c:pt>
                <c:pt idx="409">
                  <c:v>71.00507116404506</c:v>
                </c:pt>
                <c:pt idx="410">
                  <c:v>70.896937945985</c:v>
                </c:pt>
                <c:pt idx="411">
                  <c:v>71.01203917571003</c:v>
                </c:pt>
                <c:pt idx="412">
                  <c:v>71.02971727937856</c:v>
                </c:pt>
                <c:pt idx="413">
                  <c:v>70.93358452585261</c:v>
                </c:pt>
                <c:pt idx="414">
                  <c:v>71.04571789875737</c:v>
                </c:pt>
                <c:pt idx="415">
                  <c:v>71.03487876950075</c:v>
                </c:pt>
                <c:pt idx="416">
                  <c:v>70.9802960114585</c:v>
                </c:pt>
                <c:pt idx="417">
                  <c:v>71.09307457062854</c:v>
                </c:pt>
                <c:pt idx="418">
                  <c:v>71.0697188278256</c:v>
                </c:pt>
                <c:pt idx="419">
                  <c:v>71.00958746790198</c:v>
                </c:pt>
                <c:pt idx="420">
                  <c:v>71.13023729950837</c:v>
                </c:pt>
                <c:pt idx="421">
                  <c:v>71.09991354504045</c:v>
                </c:pt>
                <c:pt idx="422">
                  <c:v>70.9244228808857</c:v>
                </c:pt>
                <c:pt idx="423">
                  <c:v>71.1467540678994</c:v>
                </c:pt>
                <c:pt idx="424">
                  <c:v>71.14830251493606</c:v>
                </c:pt>
                <c:pt idx="425">
                  <c:v>70.97848948991575</c:v>
                </c:pt>
                <c:pt idx="426">
                  <c:v>71.12055950552924</c:v>
                </c:pt>
                <c:pt idx="427">
                  <c:v>71.16843232641263</c:v>
                </c:pt>
                <c:pt idx="428">
                  <c:v>71.10959133901957</c:v>
                </c:pt>
                <c:pt idx="429">
                  <c:v>71.12430158586784</c:v>
                </c:pt>
                <c:pt idx="430">
                  <c:v>71.18069086545286</c:v>
                </c:pt>
                <c:pt idx="431">
                  <c:v>71.14830251493606</c:v>
                </c:pt>
                <c:pt idx="432">
                  <c:v>71.15230266978077</c:v>
                </c:pt>
                <c:pt idx="433">
                  <c:v>71.20598216705163</c:v>
                </c:pt>
                <c:pt idx="434">
                  <c:v>71.17152922048595</c:v>
                </c:pt>
                <c:pt idx="435">
                  <c:v>71.2103694336555</c:v>
                </c:pt>
                <c:pt idx="436">
                  <c:v>71.19049769668503</c:v>
                </c:pt>
                <c:pt idx="437">
                  <c:v>71.22404738247931</c:v>
                </c:pt>
                <c:pt idx="438">
                  <c:v>71.21127269442688</c:v>
                </c:pt>
                <c:pt idx="439">
                  <c:v>71.23837051756841</c:v>
                </c:pt>
                <c:pt idx="440">
                  <c:v>71.21707937081435</c:v>
                </c:pt>
                <c:pt idx="441">
                  <c:v>71.28004955030516</c:v>
                </c:pt>
                <c:pt idx="442">
                  <c:v>71.23578977250732</c:v>
                </c:pt>
                <c:pt idx="443">
                  <c:v>71.28017858755823</c:v>
                </c:pt>
                <c:pt idx="444">
                  <c:v>71.26559737796302</c:v>
                </c:pt>
                <c:pt idx="445">
                  <c:v>71.2874046737293</c:v>
                </c:pt>
                <c:pt idx="446">
                  <c:v>71.27385576215853</c:v>
                </c:pt>
                <c:pt idx="447">
                  <c:v>71.3068892989406</c:v>
                </c:pt>
                <c:pt idx="448">
                  <c:v>71.26753293675884</c:v>
                </c:pt>
                <c:pt idx="449">
                  <c:v>71.34327780430209</c:v>
                </c:pt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Sniper!$AY$17:$AY$466</c:f>
              <c:numCache>
                <c:formatCode>General</c:formatCode>
                <c:ptCount val="450"/>
                <c:pt idx="0">
                  <c:v>49.465398660593316</c:v>
                </c:pt>
                <c:pt idx="1">
                  <c:v>49.453269158806144</c:v>
                </c:pt>
                <c:pt idx="2">
                  <c:v>49.42978437875015</c:v>
                </c:pt>
                <c:pt idx="3">
                  <c:v>49.410299753538844</c:v>
                </c:pt>
                <c:pt idx="4">
                  <c:v>49.3909441655806</c:v>
                </c:pt>
                <c:pt idx="5">
                  <c:v>49.36294308166767</c:v>
                </c:pt>
                <c:pt idx="6">
                  <c:v>49.306682839335714</c:v>
                </c:pt>
                <c:pt idx="7">
                  <c:v>49.329651470379495</c:v>
                </c:pt>
                <c:pt idx="8">
                  <c:v>49.328748209608115</c:v>
                </c:pt>
                <c:pt idx="9">
                  <c:v>49.308360323625436</c:v>
                </c:pt>
                <c:pt idx="10">
                  <c:v>49.30203749822574</c:v>
                </c:pt>
                <c:pt idx="11">
                  <c:v>49.31894137837594</c:v>
                </c:pt>
                <c:pt idx="12">
                  <c:v>49.28784340038969</c:v>
                </c:pt>
                <c:pt idx="13">
                  <c:v>49.247583777436546</c:v>
                </c:pt>
                <c:pt idx="14">
                  <c:v>49.249003187220154</c:v>
                </c:pt>
                <c:pt idx="15">
                  <c:v>49.232615456082165</c:v>
                </c:pt>
                <c:pt idx="16">
                  <c:v>49.20822741525478</c:v>
                </c:pt>
                <c:pt idx="17">
                  <c:v>49.1723550589055</c:v>
                </c:pt>
                <c:pt idx="18">
                  <c:v>49.17222602165245</c:v>
                </c:pt>
                <c:pt idx="19">
                  <c:v>49.15854807282863</c:v>
                </c:pt>
                <c:pt idx="20">
                  <c:v>49.15648347677974</c:v>
                </c:pt>
                <c:pt idx="21">
                  <c:v>49.15906422184085</c:v>
                </c:pt>
                <c:pt idx="22">
                  <c:v>49.1580319238164</c:v>
                </c:pt>
                <c:pt idx="23">
                  <c:v>49.16409667470999</c:v>
                </c:pt>
                <c:pt idx="24">
                  <c:v>49.16461282372221</c:v>
                </c:pt>
                <c:pt idx="25">
                  <c:v>49.17583906473799</c:v>
                </c:pt>
                <c:pt idx="26">
                  <c:v>49.174548692207445</c:v>
                </c:pt>
                <c:pt idx="27">
                  <c:v>49.165903196252756</c:v>
                </c:pt>
                <c:pt idx="28">
                  <c:v>49.15906422184085</c:v>
                </c:pt>
                <c:pt idx="29">
                  <c:v>49.14693472005368</c:v>
                </c:pt>
                <c:pt idx="30">
                  <c:v>49.15648347677974</c:v>
                </c:pt>
                <c:pt idx="31">
                  <c:v>49.1760971392441</c:v>
                </c:pt>
                <c:pt idx="32">
                  <c:v>49.15312850820032</c:v>
                </c:pt>
                <c:pt idx="33">
                  <c:v>49.174935803966605</c:v>
                </c:pt>
                <c:pt idx="34">
                  <c:v>49.16809682955469</c:v>
                </c:pt>
                <c:pt idx="35">
                  <c:v>49.16654838251803</c:v>
                </c:pt>
                <c:pt idx="36">
                  <c:v>49.16564512174665</c:v>
                </c:pt>
                <c:pt idx="37">
                  <c:v>49.16383860020388</c:v>
                </c:pt>
                <c:pt idx="38">
                  <c:v>49.16383860020388</c:v>
                </c:pt>
                <c:pt idx="39">
                  <c:v>49.17029046285663</c:v>
                </c:pt>
                <c:pt idx="40">
                  <c:v>49.17183890989328</c:v>
                </c:pt>
                <c:pt idx="41">
                  <c:v>49.16951623933829</c:v>
                </c:pt>
                <c:pt idx="42">
                  <c:v>49.16912912757913</c:v>
                </c:pt>
                <c:pt idx="43">
                  <c:v>49.168742015819966</c:v>
                </c:pt>
                <c:pt idx="44">
                  <c:v>49.16900009032608</c:v>
                </c:pt>
                <c:pt idx="45">
                  <c:v>49.167709717795525</c:v>
                </c:pt>
                <c:pt idx="46">
                  <c:v>49.16667741977109</c:v>
                </c:pt>
                <c:pt idx="47">
                  <c:v>49.16409667470999</c:v>
                </c:pt>
                <c:pt idx="48">
                  <c:v>49.163451488444714</c:v>
                </c:pt>
                <c:pt idx="49">
                  <c:v>49.16229015316722</c:v>
                </c:pt>
                <c:pt idx="50">
                  <c:v>49.16306437668555</c:v>
                </c:pt>
                <c:pt idx="51">
                  <c:v>49.16319341393861</c:v>
                </c:pt>
                <c:pt idx="52">
                  <c:v>49.16280630217944</c:v>
                </c:pt>
                <c:pt idx="53">
                  <c:v>49.16383860020388</c:v>
                </c:pt>
                <c:pt idx="54">
                  <c:v>49.1643547492161</c:v>
                </c:pt>
                <c:pt idx="55">
                  <c:v>49.16319341393861</c:v>
                </c:pt>
                <c:pt idx="56">
                  <c:v>49.16151592964889</c:v>
                </c:pt>
                <c:pt idx="57">
                  <c:v>49.16203207866111</c:v>
                </c:pt>
                <c:pt idx="58">
                  <c:v>49.16358052569777</c:v>
                </c:pt>
                <c:pt idx="59">
                  <c:v>49.1657741589997</c:v>
                </c:pt>
                <c:pt idx="60">
                  <c:v>49.17338735692995</c:v>
                </c:pt>
                <c:pt idx="61">
                  <c:v>49.180226331341856</c:v>
                </c:pt>
                <c:pt idx="62">
                  <c:v>49.182032852884625</c:v>
                </c:pt>
                <c:pt idx="63">
                  <c:v>49.18074248035408</c:v>
                </c:pt>
                <c:pt idx="64">
                  <c:v>49.17906499606436</c:v>
                </c:pt>
                <c:pt idx="65">
                  <c:v>49.18035536859492</c:v>
                </c:pt>
                <c:pt idx="66">
                  <c:v>49.20280785062647</c:v>
                </c:pt>
                <c:pt idx="67">
                  <c:v>49.20396918590397</c:v>
                </c:pt>
                <c:pt idx="68">
                  <c:v>49.19983999380621</c:v>
                </c:pt>
                <c:pt idx="69">
                  <c:v>49.237131759939096</c:v>
                </c:pt>
                <c:pt idx="70">
                  <c:v>49.283456133785826</c:v>
                </c:pt>
                <c:pt idx="71">
                  <c:v>49.317780043098445</c:v>
                </c:pt>
                <c:pt idx="72">
                  <c:v>49.346942462288865</c:v>
                </c:pt>
                <c:pt idx="73">
                  <c:v>49.37249183839374</c:v>
                </c:pt>
                <c:pt idx="74">
                  <c:v>49.391331277339766</c:v>
                </c:pt>
                <c:pt idx="75">
                  <c:v>49.40939649276746</c:v>
                </c:pt>
                <c:pt idx="76">
                  <c:v>49.426558447423766</c:v>
                </c:pt>
                <c:pt idx="77">
                  <c:v>49.436236241402895</c:v>
                </c:pt>
                <c:pt idx="78">
                  <c:v>49.44552692362285</c:v>
                </c:pt>
                <c:pt idx="79">
                  <c:v>49.45184974902254</c:v>
                </c:pt>
                <c:pt idx="80">
                  <c:v>49.455720866614186</c:v>
                </c:pt>
                <c:pt idx="81">
                  <c:v>49.46939881543801</c:v>
                </c:pt>
                <c:pt idx="82">
                  <c:v>49.48539943481683</c:v>
                </c:pt>
                <c:pt idx="83">
                  <c:v>49.487334993612656</c:v>
                </c:pt>
                <c:pt idx="84">
                  <c:v>49.500625830677315</c:v>
                </c:pt>
                <c:pt idx="85">
                  <c:v>49.625275817128404</c:v>
                </c:pt>
                <c:pt idx="86">
                  <c:v>49.66476121656322</c:v>
                </c:pt>
                <c:pt idx="87">
                  <c:v>49.683213543750085</c:v>
                </c:pt>
                <c:pt idx="88">
                  <c:v>49.704117578744984</c:v>
                </c:pt>
                <c:pt idx="89">
                  <c:v>49.72502161373989</c:v>
                </c:pt>
                <c:pt idx="90">
                  <c:v>49.75108713885699</c:v>
                </c:pt>
                <c:pt idx="91">
                  <c:v>49.776765552214925</c:v>
                </c:pt>
                <c:pt idx="92">
                  <c:v>50.098584461333985</c:v>
                </c:pt>
                <c:pt idx="93">
                  <c:v>50.53060118456199</c:v>
                </c:pt>
                <c:pt idx="94">
                  <c:v>50.620153038182124</c:v>
                </c:pt>
                <c:pt idx="95">
                  <c:v>50.70041420958231</c:v>
                </c:pt>
                <c:pt idx="96">
                  <c:v>50.79938578267546</c:v>
                </c:pt>
                <c:pt idx="97">
                  <c:v>50.9006800263236</c:v>
                </c:pt>
                <c:pt idx="98">
                  <c:v>50.96468250383885</c:v>
                </c:pt>
                <c:pt idx="99">
                  <c:v>51.57012529517272</c:v>
                </c:pt>
                <c:pt idx="100">
                  <c:v>52.280217298734144</c:v>
                </c:pt>
                <c:pt idx="101">
                  <c:v>53.692917145179806</c:v>
                </c:pt>
                <c:pt idx="102">
                  <c:v>53.909828767565195</c:v>
                </c:pt>
                <c:pt idx="103">
                  <c:v>54.14712827593326</c:v>
                </c:pt>
                <c:pt idx="104">
                  <c:v>55.090906744777214</c:v>
                </c:pt>
                <c:pt idx="105">
                  <c:v>55.39104739538304</c:v>
                </c:pt>
                <c:pt idx="106">
                  <c:v>56.369020736286565</c:v>
                </c:pt>
                <c:pt idx="107">
                  <c:v>56.67548421229209</c:v>
                </c:pt>
                <c:pt idx="108">
                  <c:v>56.95523697691524</c:v>
                </c:pt>
                <c:pt idx="109">
                  <c:v>57.196278565621895</c:v>
                </c:pt>
                <c:pt idx="110">
                  <c:v>57.47486999496755</c:v>
                </c:pt>
                <c:pt idx="111">
                  <c:v>57.78081732196085</c:v>
                </c:pt>
                <c:pt idx="112">
                  <c:v>57.98856729937933</c:v>
                </c:pt>
                <c:pt idx="113">
                  <c:v>58.225479695988234</c:v>
                </c:pt>
                <c:pt idx="114">
                  <c:v>58.47168277481709</c:v>
                </c:pt>
                <c:pt idx="115">
                  <c:v>58.737499516110304</c:v>
                </c:pt>
                <c:pt idx="116">
                  <c:v>58.99686439475077</c:v>
                </c:pt>
                <c:pt idx="117">
                  <c:v>59.21300179361781</c:v>
                </c:pt>
                <c:pt idx="118">
                  <c:v>59.47791527413965</c:v>
                </c:pt>
                <c:pt idx="119">
                  <c:v>59.67430997328928</c:v>
                </c:pt>
                <c:pt idx="120">
                  <c:v>60.02412996632128</c:v>
                </c:pt>
                <c:pt idx="121">
                  <c:v>60.108649367072275</c:v>
                </c:pt>
                <c:pt idx="122">
                  <c:v>60.44737215634154</c:v>
                </c:pt>
                <c:pt idx="123">
                  <c:v>60.56260242331961</c:v>
                </c:pt>
                <c:pt idx="124">
                  <c:v>60.81525736480123</c:v>
                </c:pt>
                <c:pt idx="125">
                  <c:v>60.984038091797096</c:v>
                </c:pt>
                <c:pt idx="126">
                  <c:v>61.29837284023898</c:v>
                </c:pt>
                <c:pt idx="127">
                  <c:v>61.347923145412075</c:v>
                </c:pt>
                <c:pt idx="128">
                  <c:v>61.901105849258684</c:v>
                </c:pt>
                <c:pt idx="129">
                  <c:v>61.271920203362704</c:v>
                </c:pt>
                <c:pt idx="130">
                  <c:v>62.40912551453604</c:v>
                </c:pt>
                <c:pt idx="131">
                  <c:v>62.138921506638965</c:v>
                </c:pt>
                <c:pt idx="132">
                  <c:v>61.798005084067775</c:v>
                </c:pt>
                <c:pt idx="133">
                  <c:v>62.90888679561789</c:v>
                </c:pt>
                <c:pt idx="134">
                  <c:v>62.77791398376711</c:v>
                </c:pt>
                <c:pt idx="135">
                  <c:v>62.05891840974489</c:v>
                </c:pt>
                <c:pt idx="136">
                  <c:v>63.250835516213535</c:v>
                </c:pt>
                <c:pt idx="137">
                  <c:v>63.27173955120844</c:v>
                </c:pt>
                <c:pt idx="138">
                  <c:v>62.46241790004774</c:v>
                </c:pt>
                <c:pt idx="139">
                  <c:v>63.52271700840032</c:v>
                </c:pt>
                <c:pt idx="140">
                  <c:v>63.65820612410803</c:v>
                </c:pt>
                <c:pt idx="141">
                  <c:v>62.97701846523091</c:v>
                </c:pt>
                <c:pt idx="142">
                  <c:v>63.92066789682181</c:v>
                </c:pt>
                <c:pt idx="143">
                  <c:v>64.03951120688542</c:v>
                </c:pt>
                <c:pt idx="144">
                  <c:v>63.499619340103486</c:v>
                </c:pt>
                <c:pt idx="145">
                  <c:v>64.40068647818626</c:v>
                </c:pt>
                <c:pt idx="146">
                  <c:v>64.34313586332374</c:v>
                </c:pt>
                <c:pt idx="147">
                  <c:v>63.97783139992516</c:v>
                </c:pt>
                <c:pt idx="148">
                  <c:v>64.88909248099927</c:v>
                </c:pt>
                <c:pt idx="149">
                  <c:v>64.5733383227738</c:v>
                </c:pt>
                <c:pt idx="150">
                  <c:v>64.418880730867</c:v>
                </c:pt>
                <c:pt idx="151">
                  <c:v>65.28265610281689</c:v>
                </c:pt>
                <c:pt idx="152">
                  <c:v>64.73811889492497</c:v>
                </c:pt>
                <c:pt idx="153">
                  <c:v>64.83089667987147</c:v>
                </c:pt>
                <c:pt idx="154">
                  <c:v>65.5966037394996</c:v>
                </c:pt>
                <c:pt idx="155">
                  <c:v>64.92173890602217</c:v>
                </c:pt>
                <c:pt idx="156">
                  <c:v>65.34846510187491</c:v>
                </c:pt>
                <c:pt idx="157">
                  <c:v>65.70628540459631</c:v>
                </c:pt>
                <c:pt idx="158">
                  <c:v>65.16665161232048</c:v>
                </c:pt>
                <c:pt idx="159">
                  <c:v>66.074170613056</c:v>
                </c:pt>
                <c:pt idx="160">
                  <c:v>65.49350297430868</c:v>
                </c:pt>
                <c:pt idx="161">
                  <c:v>65.90706737034982</c:v>
                </c:pt>
                <c:pt idx="162">
                  <c:v>66.20643379743733</c:v>
                </c:pt>
                <c:pt idx="163">
                  <c:v>65.5860226847491</c:v>
                </c:pt>
                <c:pt idx="164">
                  <c:v>66.658838406648</c:v>
                </c:pt>
                <c:pt idx="165">
                  <c:v>65.90048647044402</c:v>
                </c:pt>
                <c:pt idx="166">
                  <c:v>66.02526549414816</c:v>
                </c:pt>
                <c:pt idx="167">
                  <c:v>66.82374801605224</c:v>
                </c:pt>
                <c:pt idx="168">
                  <c:v>66.05210524278358</c:v>
                </c:pt>
                <c:pt idx="169">
                  <c:v>66.76335858162251</c:v>
                </c:pt>
                <c:pt idx="170">
                  <c:v>66.86233015471566</c:v>
                </c:pt>
                <c:pt idx="171">
                  <c:v>66.46347600552279</c:v>
                </c:pt>
                <c:pt idx="172">
                  <c:v>67.295121101462</c:v>
                </c:pt>
                <c:pt idx="173">
                  <c:v>66.36940784804574</c:v>
                </c:pt>
                <c:pt idx="174">
                  <c:v>67.11485605894421</c:v>
                </c:pt>
                <c:pt idx="175">
                  <c:v>67.26853942733267</c:v>
                </c:pt>
                <c:pt idx="176">
                  <c:v>66.52154276939753</c:v>
                </c:pt>
                <c:pt idx="177">
                  <c:v>67.67345832741913</c:v>
                </c:pt>
                <c:pt idx="178">
                  <c:v>67.08672593777824</c:v>
                </c:pt>
                <c:pt idx="179">
                  <c:v>66.90310592668102</c:v>
                </c:pt>
                <c:pt idx="180">
                  <c:v>67.91024168677498</c:v>
                </c:pt>
                <c:pt idx="181">
                  <c:v>67.2770558860343</c:v>
                </c:pt>
                <c:pt idx="182">
                  <c:v>66.70400144521723</c:v>
                </c:pt>
                <c:pt idx="183">
                  <c:v>68.16870330464405</c:v>
                </c:pt>
                <c:pt idx="184">
                  <c:v>67.77423642205504</c:v>
                </c:pt>
                <c:pt idx="185">
                  <c:v>65.66279985031679</c:v>
                </c:pt>
                <c:pt idx="186">
                  <c:v>68.35516213530846</c:v>
                </c:pt>
                <c:pt idx="187">
                  <c:v>68.37787269184614</c:v>
                </c:pt>
                <c:pt idx="188">
                  <c:v>66.16320631766392</c:v>
                </c:pt>
                <c:pt idx="189">
                  <c:v>67.47925726157142</c:v>
                </c:pt>
                <c:pt idx="190">
                  <c:v>68.58497748299935</c:v>
                </c:pt>
                <c:pt idx="191">
                  <c:v>68.21683420003355</c:v>
                </c:pt>
                <c:pt idx="192">
                  <c:v>66.43960411370763</c:v>
                </c:pt>
                <c:pt idx="193">
                  <c:v>68.35464598629625</c:v>
                </c:pt>
                <c:pt idx="194">
                  <c:v>68.68123927377835</c:v>
                </c:pt>
                <c:pt idx="195">
                  <c:v>67.79165645121746</c:v>
                </c:pt>
                <c:pt idx="196">
                  <c:v>67.63306966721292</c:v>
                </c:pt>
                <c:pt idx="197">
                  <c:v>68.81066363859246</c:v>
                </c:pt>
                <c:pt idx="198">
                  <c:v>68.67052918177478</c:v>
                </c:pt>
                <c:pt idx="199">
                  <c:v>67.23640915132198</c:v>
                </c:pt>
                <c:pt idx="200">
                  <c:v>68.81092171309857</c:v>
                </c:pt>
                <c:pt idx="201">
                  <c:v>68.92421642128083</c:v>
                </c:pt>
                <c:pt idx="202">
                  <c:v>67.69849155451179</c:v>
                </c:pt>
                <c:pt idx="203">
                  <c:v>68.8440842871337</c:v>
                </c:pt>
                <c:pt idx="204">
                  <c:v>69.06370569183323</c:v>
                </c:pt>
                <c:pt idx="205">
                  <c:v>68.15734802637522</c:v>
                </c:pt>
                <c:pt idx="206">
                  <c:v>69.00099358684852</c:v>
                </c:pt>
                <c:pt idx="207">
                  <c:v>69.12370801450378</c:v>
                </c:pt>
                <c:pt idx="208">
                  <c:v>68.57529968902021</c:v>
                </c:pt>
                <c:pt idx="209">
                  <c:v>69.20319496238564</c:v>
                </c:pt>
                <c:pt idx="210">
                  <c:v>69.15041872588617</c:v>
                </c:pt>
                <c:pt idx="211">
                  <c:v>68.59013897312154</c:v>
                </c:pt>
                <c:pt idx="212">
                  <c:v>69.38875053227866</c:v>
                </c:pt>
                <c:pt idx="213">
                  <c:v>69.03286578835309</c:v>
                </c:pt>
                <c:pt idx="214">
                  <c:v>69.10899776765552</c:v>
                </c:pt>
                <c:pt idx="215">
                  <c:v>69.46875362917274</c:v>
                </c:pt>
                <c:pt idx="216">
                  <c:v>69.12228860472018</c:v>
                </c:pt>
                <c:pt idx="217">
                  <c:v>69.45804353716917</c:v>
                </c:pt>
                <c:pt idx="218">
                  <c:v>69.41791295146909</c:v>
                </c:pt>
                <c:pt idx="219">
                  <c:v>69.40836419474302</c:v>
                </c:pt>
                <c:pt idx="220">
                  <c:v>69.60669445268849</c:v>
                </c:pt>
                <c:pt idx="221">
                  <c:v>69.15893518458779</c:v>
                </c:pt>
                <c:pt idx="222">
                  <c:v>69.80102455578925</c:v>
                </c:pt>
                <c:pt idx="223">
                  <c:v>69.3219092351962</c:v>
                </c:pt>
                <c:pt idx="224">
                  <c:v>69.40733189671859</c:v>
                </c:pt>
                <c:pt idx="225">
                  <c:v>69.83238060828161</c:v>
                </c:pt>
                <c:pt idx="226">
                  <c:v>69.32281249596758</c:v>
                </c:pt>
                <c:pt idx="227">
                  <c:v>69.83883247093435</c:v>
                </c:pt>
                <c:pt idx="228">
                  <c:v>69.6983109023575</c:v>
                </c:pt>
                <c:pt idx="229">
                  <c:v>69.78128185607186</c:v>
                </c:pt>
                <c:pt idx="230">
                  <c:v>69.89006026039718</c:v>
                </c:pt>
                <c:pt idx="231">
                  <c:v>69.67843916538705</c:v>
                </c:pt>
                <c:pt idx="232">
                  <c:v>70.14490883518071</c:v>
                </c:pt>
                <c:pt idx="233">
                  <c:v>69.61379150160651</c:v>
                </c:pt>
                <c:pt idx="234">
                  <c:v>69.86554318231674</c:v>
                </c:pt>
                <c:pt idx="235">
                  <c:v>70.13123088635689</c:v>
                </c:pt>
                <c:pt idx="236">
                  <c:v>69.38887956953172</c:v>
                </c:pt>
                <c:pt idx="237">
                  <c:v>70.26517155502793</c:v>
                </c:pt>
                <c:pt idx="238">
                  <c:v>69.97225699059318</c:v>
                </c:pt>
                <c:pt idx="239">
                  <c:v>69.23919635598797</c:v>
                </c:pt>
                <c:pt idx="240">
                  <c:v>70.3953701433604</c:v>
                </c:pt>
                <c:pt idx="241">
                  <c:v>70.24362233376776</c:v>
                </c:pt>
                <c:pt idx="242">
                  <c:v>67.47654747925726</c:v>
                </c:pt>
                <c:pt idx="243">
                  <c:v>70.45704995032067</c:v>
                </c:pt>
                <c:pt idx="244">
                  <c:v>70.51201982012208</c:v>
                </c:pt>
                <c:pt idx="245">
                  <c:v>69.05247945081744</c:v>
                </c:pt>
                <c:pt idx="246">
                  <c:v>68.88202123953185</c:v>
                </c:pt>
                <c:pt idx="247">
                  <c:v>70.48840600281301</c:v>
                </c:pt>
                <c:pt idx="248">
                  <c:v>70.5351174884189</c:v>
                </c:pt>
                <c:pt idx="249">
                  <c:v>69.32926435862034</c:v>
                </c:pt>
                <c:pt idx="250">
                  <c:v>69.11970785965909</c:v>
                </c:pt>
                <c:pt idx="251">
                  <c:v>70.55266655483437</c:v>
                </c:pt>
                <c:pt idx="252">
                  <c:v>70.58750661315922</c:v>
                </c:pt>
                <c:pt idx="253">
                  <c:v>69.45068841374504</c:v>
                </c:pt>
                <c:pt idx="254">
                  <c:v>69.48798017987792</c:v>
                </c:pt>
                <c:pt idx="255">
                  <c:v>70.6259597145696</c:v>
                </c:pt>
                <c:pt idx="256">
                  <c:v>70.62028207543518</c:v>
                </c:pt>
                <c:pt idx="257">
                  <c:v>69.43030052776237</c:v>
                </c:pt>
                <c:pt idx="258">
                  <c:v>70.13161799811606</c:v>
                </c:pt>
                <c:pt idx="259">
                  <c:v>70.66467089048608</c:v>
                </c:pt>
                <c:pt idx="260">
                  <c:v>70.54853736273662</c:v>
                </c:pt>
                <c:pt idx="261">
                  <c:v>69.73431229595984</c:v>
                </c:pt>
                <c:pt idx="262">
                  <c:v>70.68931700581959</c:v>
                </c:pt>
                <c:pt idx="263">
                  <c:v>70.70983392905532</c:v>
                </c:pt>
                <c:pt idx="264">
                  <c:v>69.79508884214873</c:v>
                </c:pt>
                <c:pt idx="265">
                  <c:v>70.73073796405022</c:v>
                </c:pt>
                <c:pt idx="266">
                  <c:v>70.76970721447282</c:v>
                </c:pt>
                <c:pt idx="267">
                  <c:v>70.21045975973263</c:v>
                </c:pt>
                <c:pt idx="268">
                  <c:v>70.7546098558654</c:v>
                </c:pt>
                <c:pt idx="269">
                  <c:v>70.77344929481141</c:v>
                </c:pt>
                <c:pt idx="270">
                  <c:v>70.36453023988025</c:v>
                </c:pt>
                <c:pt idx="271">
                  <c:v>70.85048453488521</c:v>
                </c:pt>
                <c:pt idx="272">
                  <c:v>70.79086932397382</c:v>
                </c:pt>
                <c:pt idx="273">
                  <c:v>70.36401409086804</c:v>
                </c:pt>
                <c:pt idx="274">
                  <c:v>70.94648825115812</c:v>
                </c:pt>
                <c:pt idx="275">
                  <c:v>70.87022723460264</c:v>
                </c:pt>
                <c:pt idx="276">
                  <c:v>69.6510832677394</c:v>
                </c:pt>
                <c:pt idx="277">
                  <c:v>71.00249041898397</c:v>
                </c:pt>
                <c:pt idx="278">
                  <c:v>70.9946191465476</c:v>
                </c:pt>
                <c:pt idx="279">
                  <c:v>69.83805824741603</c:v>
                </c:pt>
                <c:pt idx="280">
                  <c:v>70.67576809424881</c:v>
                </c:pt>
                <c:pt idx="281">
                  <c:v>71.02481386376247</c:v>
                </c:pt>
                <c:pt idx="282">
                  <c:v>70.87074338361485</c:v>
                </c:pt>
                <c:pt idx="283">
                  <c:v>69.99832251571029</c:v>
                </c:pt>
                <c:pt idx="284">
                  <c:v>71.01113591493863</c:v>
                </c:pt>
                <c:pt idx="285">
                  <c:v>71.06791230628282</c:v>
                </c:pt>
                <c:pt idx="286">
                  <c:v>70.45072712492096</c:v>
                </c:pt>
                <c:pt idx="287">
                  <c:v>70.8900989715731</c:v>
                </c:pt>
                <c:pt idx="288">
                  <c:v>71.06778326902977</c:v>
                </c:pt>
                <c:pt idx="289">
                  <c:v>70.94545595313367</c:v>
                </c:pt>
                <c:pt idx="290">
                  <c:v>70.88429229518563</c:v>
                </c:pt>
                <c:pt idx="291">
                  <c:v>71.13591493864278</c:v>
                </c:pt>
                <c:pt idx="292">
                  <c:v>71.02416867749719</c:v>
                </c:pt>
                <c:pt idx="293">
                  <c:v>70.89977676555222</c:v>
                </c:pt>
                <c:pt idx="294">
                  <c:v>71.18843310063615</c:v>
                </c:pt>
                <c:pt idx="295">
                  <c:v>71.08933249028995</c:v>
                </c:pt>
                <c:pt idx="296">
                  <c:v>70.60324915803193</c:v>
                </c:pt>
                <c:pt idx="297">
                  <c:v>71.23772533130315</c:v>
                </c:pt>
                <c:pt idx="298">
                  <c:v>71.19643341032557</c:v>
                </c:pt>
                <c:pt idx="299">
                  <c:v>70.20710479115321</c:v>
                </c:pt>
                <c:pt idx="300">
                  <c:v>71.21256306695743</c:v>
                </c:pt>
                <c:pt idx="301">
                  <c:v>71.25050001935558</c:v>
                </c:pt>
                <c:pt idx="302">
                  <c:v>70.63163735370401</c:v>
                </c:pt>
                <c:pt idx="303">
                  <c:v>71.08184832961277</c:v>
                </c:pt>
                <c:pt idx="304">
                  <c:v>71.26533930345691</c:v>
                </c:pt>
                <c:pt idx="305">
                  <c:v>71.06649289649923</c:v>
                </c:pt>
                <c:pt idx="306">
                  <c:v>71.10275236460765</c:v>
                </c:pt>
                <c:pt idx="307">
                  <c:v>71.28404970514988</c:v>
                </c:pt>
                <c:pt idx="308">
                  <c:v>71.15746415990296</c:v>
                </c:pt>
                <c:pt idx="309">
                  <c:v>71.22120856291211</c:v>
                </c:pt>
                <c:pt idx="310">
                  <c:v>71.29488883440649</c:v>
                </c:pt>
                <c:pt idx="311">
                  <c:v>71.1871427281056</c:v>
                </c:pt>
                <c:pt idx="312">
                  <c:v>71.33450327109436</c:v>
                </c:pt>
                <c:pt idx="313">
                  <c:v>71.26082299959998</c:v>
                </c:pt>
                <c:pt idx="314">
                  <c:v>71.31682516742583</c:v>
                </c:pt>
                <c:pt idx="315">
                  <c:v>71.32559970063357</c:v>
                </c:pt>
                <c:pt idx="316">
                  <c:v>71.31734131643806</c:v>
                </c:pt>
                <c:pt idx="317">
                  <c:v>71.39050543892021</c:v>
                </c:pt>
                <c:pt idx="318">
                  <c:v>71.22985405886679</c:v>
                </c:pt>
                <c:pt idx="319">
                  <c:v>71.44070093035859</c:v>
                </c:pt>
                <c:pt idx="320">
                  <c:v>71.37244022349252</c:v>
                </c:pt>
                <c:pt idx="321">
                  <c:v>70.98623172509903</c:v>
                </c:pt>
                <c:pt idx="322">
                  <c:v>71.4916706453153</c:v>
                </c:pt>
                <c:pt idx="323">
                  <c:v>71.46315341239016</c:v>
                </c:pt>
                <c:pt idx="324">
                  <c:v>70.1890395757255</c:v>
                </c:pt>
                <c:pt idx="325">
                  <c:v>71.49979999225776</c:v>
                </c:pt>
                <c:pt idx="326">
                  <c:v>71.52509129385653</c:v>
                </c:pt>
                <c:pt idx="327">
                  <c:v>70.92713266319987</c:v>
                </c:pt>
                <c:pt idx="328">
                  <c:v>70.70454340168007</c:v>
                </c:pt>
                <c:pt idx="329">
                  <c:v>71.54199517400673</c:v>
                </c:pt>
                <c:pt idx="330">
                  <c:v>71.55218911699808</c:v>
                </c:pt>
                <c:pt idx="331">
                  <c:v>70.94197194730118</c:v>
                </c:pt>
                <c:pt idx="332">
                  <c:v>70.94442365510923</c:v>
                </c:pt>
                <c:pt idx="333">
                  <c:v>71.55360852678169</c:v>
                </c:pt>
                <c:pt idx="334">
                  <c:v>71.55438275030002</c:v>
                </c:pt>
                <c:pt idx="335">
                  <c:v>71.01539414428946</c:v>
                </c:pt>
                <c:pt idx="336">
                  <c:v>71.2570809192614</c:v>
                </c:pt>
                <c:pt idx="337">
                  <c:v>71.55954424042221</c:v>
                </c:pt>
                <c:pt idx="338">
                  <c:v>71.52276862330154</c:v>
                </c:pt>
                <c:pt idx="339">
                  <c:v>71.12778559170032</c:v>
                </c:pt>
                <c:pt idx="340">
                  <c:v>71.58741628708208</c:v>
                </c:pt>
                <c:pt idx="341">
                  <c:v>71.58612591455153</c:v>
                </c:pt>
                <c:pt idx="342">
                  <c:v>71.21127269442688</c:v>
                </c:pt>
                <c:pt idx="343">
                  <c:v>71.58986799489013</c:v>
                </c:pt>
                <c:pt idx="344">
                  <c:v>71.6019974966773</c:v>
                </c:pt>
                <c:pt idx="345">
                  <c:v>71.3848277997858</c:v>
                </c:pt>
                <c:pt idx="346">
                  <c:v>71.6297405060841</c:v>
                </c:pt>
                <c:pt idx="347">
                  <c:v>71.6217401963947</c:v>
                </c:pt>
                <c:pt idx="348">
                  <c:v>71.42986180110198</c:v>
                </c:pt>
                <c:pt idx="349">
                  <c:v>71.6724518368453</c:v>
                </c:pt>
                <c:pt idx="350">
                  <c:v>71.6449669019446</c:v>
                </c:pt>
                <c:pt idx="351">
                  <c:v>71.17578744983678</c:v>
                </c:pt>
                <c:pt idx="352">
                  <c:v>71.70742093242319</c:v>
                </c:pt>
                <c:pt idx="353">
                  <c:v>71.6970979521788</c:v>
                </c:pt>
                <c:pt idx="354">
                  <c:v>71.06984786507866</c:v>
                </c:pt>
                <c:pt idx="355">
                  <c:v>71.66806457024143</c:v>
                </c:pt>
                <c:pt idx="356">
                  <c:v>71.71516316760649</c:v>
                </c:pt>
                <c:pt idx="357">
                  <c:v>71.52315573506071</c:v>
                </c:pt>
                <c:pt idx="358">
                  <c:v>71.52831722518292</c:v>
                </c:pt>
                <c:pt idx="359">
                  <c:v>71.71464701859426</c:v>
                </c:pt>
                <c:pt idx="360">
                  <c:v>71.67283894860446</c:v>
                </c:pt>
                <c:pt idx="361">
                  <c:v>71.49670309818444</c:v>
                </c:pt>
                <c:pt idx="362">
                  <c:v>71.74380943778469</c:v>
                </c:pt>
                <c:pt idx="363">
                  <c:v>71.73516394183001</c:v>
                </c:pt>
                <c:pt idx="364">
                  <c:v>71.37502096855363</c:v>
                </c:pt>
                <c:pt idx="365">
                  <c:v>71.76535865904486</c:v>
                </c:pt>
                <c:pt idx="366">
                  <c:v>71.7558099023188</c:v>
                </c:pt>
                <c:pt idx="367">
                  <c:v>71.35321367278733</c:v>
                </c:pt>
                <c:pt idx="368">
                  <c:v>71.74742248087023</c:v>
                </c:pt>
                <c:pt idx="369">
                  <c:v>71.77039111191401</c:v>
                </c:pt>
                <c:pt idx="370">
                  <c:v>71.6111591416442</c:v>
                </c:pt>
                <c:pt idx="371">
                  <c:v>71.68445230137941</c:v>
                </c:pt>
                <c:pt idx="372">
                  <c:v>71.7661328825632</c:v>
                </c:pt>
                <c:pt idx="373">
                  <c:v>71.72071176948785</c:v>
                </c:pt>
                <c:pt idx="374">
                  <c:v>71.7288411164303</c:v>
                </c:pt>
                <c:pt idx="375">
                  <c:v>71.78600461953366</c:v>
                </c:pt>
                <c:pt idx="376">
                  <c:v>71.76174561595933</c:v>
                </c:pt>
                <c:pt idx="377">
                  <c:v>71.77697201181982</c:v>
                </c:pt>
                <c:pt idx="378">
                  <c:v>71.78032698039925</c:v>
                </c:pt>
                <c:pt idx="379">
                  <c:v>71.77542356478315</c:v>
                </c:pt>
                <c:pt idx="380">
                  <c:v>71.80613443101024</c:v>
                </c:pt>
                <c:pt idx="381">
                  <c:v>71.77361704324038</c:v>
                </c:pt>
                <c:pt idx="382">
                  <c:v>71.83026439733152</c:v>
                </c:pt>
                <c:pt idx="383">
                  <c:v>71.79426300372917</c:v>
                </c:pt>
                <c:pt idx="384">
                  <c:v>71.7959404880189</c:v>
                </c:pt>
                <c:pt idx="385">
                  <c:v>71.82187697588293</c:v>
                </c:pt>
                <c:pt idx="386">
                  <c:v>71.79490818999446</c:v>
                </c:pt>
                <c:pt idx="387">
                  <c:v>71.8271675032582</c:v>
                </c:pt>
                <c:pt idx="388">
                  <c:v>71.7921984076803</c:v>
                </c:pt>
                <c:pt idx="389">
                  <c:v>71.83478070118842</c:v>
                </c:pt>
                <c:pt idx="390">
                  <c:v>71.80742480354078</c:v>
                </c:pt>
                <c:pt idx="391">
                  <c:v>71.84407138340839</c:v>
                </c:pt>
                <c:pt idx="392">
                  <c:v>71.81000554860188</c:v>
                </c:pt>
                <c:pt idx="393">
                  <c:v>71.83219995612733</c:v>
                </c:pt>
                <c:pt idx="394">
                  <c:v>71.8417487128534</c:v>
                </c:pt>
                <c:pt idx="395">
                  <c:v>71.81994141708711</c:v>
                </c:pt>
                <c:pt idx="396">
                  <c:v>71.86858846148884</c:v>
                </c:pt>
                <c:pt idx="397">
                  <c:v>71.82419964643792</c:v>
                </c:pt>
                <c:pt idx="398">
                  <c:v>71.87116920654994</c:v>
                </c:pt>
                <c:pt idx="399">
                  <c:v>71.8325870678865</c:v>
                </c:pt>
                <c:pt idx="400">
                  <c:v>71.86394312037885</c:v>
                </c:pt>
                <c:pt idx="401">
                  <c:v>71.8483296127592</c:v>
                </c:pt>
                <c:pt idx="402">
                  <c:v>71.87529839864769</c:v>
                </c:pt>
                <c:pt idx="403">
                  <c:v>71.8560718479425</c:v>
                </c:pt>
                <c:pt idx="404">
                  <c:v>71.8769758829374</c:v>
                </c:pt>
                <c:pt idx="405">
                  <c:v>71.87658877117823</c:v>
                </c:pt>
                <c:pt idx="406">
                  <c:v>71.85284591661613</c:v>
                </c:pt>
                <c:pt idx="407">
                  <c:v>71.89155709253261</c:v>
                </c:pt>
                <c:pt idx="408">
                  <c:v>71.8532330283753</c:v>
                </c:pt>
                <c:pt idx="409">
                  <c:v>71.91491283533557</c:v>
                </c:pt>
                <c:pt idx="410">
                  <c:v>71.86678193994607</c:v>
                </c:pt>
                <c:pt idx="411">
                  <c:v>71.83103862084984</c:v>
                </c:pt>
                <c:pt idx="412">
                  <c:v>71.91646128237223</c:v>
                </c:pt>
                <c:pt idx="413">
                  <c:v>71.90458985509116</c:v>
                </c:pt>
                <c:pt idx="414">
                  <c:v>71.74045446920526</c:v>
                </c:pt>
                <c:pt idx="415">
                  <c:v>71.93917183890989</c:v>
                </c:pt>
                <c:pt idx="416">
                  <c:v>71.93659109384879</c:v>
                </c:pt>
                <c:pt idx="417">
                  <c:v>71.54276939752506</c:v>
                </c:pt>
                <c:pt idx="418">
                  <c:v>71.93723628011406</c:v>
                </c:pt>
                <c:pt idx="419">
                  <c:v>71.94136547221183</c:v>
                </c:pt>
                <c:pt idx="420">
                  <c:v>71.77890757061563</c:v>
                </c:pt>
                <c:pt idx="421">
                  <c:v>71.81013458585494</c:v>
                </c:pt>
                <c:pt idx="422">
                  <c:v>71.93555879582435</c:v>
                </c:pt>
                <c:pt idx="423">
                  <c:v>71.92691329986968</c:v>
                </c:pt>
                <c:pt idx="424">
                  <c:v>71.80923132508356</c:v>
                </c:pt>
                <c:pt idx="425">
                  <c:v>71.93878472715073</c:v>
                </c:pt>
                <c:pt idx="426">
                  <c:v>71.93491360955908</c:v>
                </c:pt>
                <c:pt idx="427">
                  <c:v>71.86020104004027</c:v>
                </c:pt>
                <c:pt idx="428">
                  <c:v>71.94923674464818</c:v>
                </c:pt>
                <c:pt idx="429">
                  <c:v>71.94097836045266</c:v>
                </c:pt>
                <c:pt idx="430">
                  <c:v>71.90084777475258</c:v>
                </c:pt>
                <c:pt idx="431">
                  <c:v>71.9626566189659</c:v>
                </c:pt>
                <c:pt idx="432">
                  <c:v>71.93413938604075</c:v>
                </c:pt>
                <c:pt idx="433">
                  <c:v>71.9030414080545</c:v>
                </c:pt>
                <c:pt idx="434">
                  <c:v>71.97246345019808</c:v>
                </c:pt>
                <c:pt idx="435">
                  <c:v>71.94278488199544</c:v>
                </c:pt>
                <c:pt idx="436">
                  <c:v>71.8962024336426</c:v>
                </c:pt>
                <c:pt idx="437">
                  <c:v>71.97349574822252</c:v>
                </c:pt>
                <c:pt idx="438">
                  <c:v>71.93659109384879</c:v>
                </c:pt>
                <c:pt idx="439">
                  <c:v>71.88910538472457</c:v>
                </c:pt>
                <c:pt idx="440">
                  <c:v>71.98020568538138</c:v>
                </c:pt>
                <c:pt idx="441">
                  <c:v>71.94781733486457</c:v>
                </c:pt>
                <c:pt idx="442">
                  <c:v>71.89697665716093</c:v>
                </c:pt>
                <c:pt idx="443">
                  <c:v>71.98304450494858</c:v>
                </c:pt>
                <c:pt idx="444">
                  <c:v>71.94343006826071</c:v>
                </c:pt>
                <c:pt idx="445">
                  <c:v>71.90226718453617</c:v>
                </c:pt>
                <c:pt idx="446">
                  <c:v>71.98768984605856</c:v>
                </c:pt>
                <c:pt idx="447">
                  <c:v>71.9755603442714</c:v>
                </c:pt>
                <c:pt idx="448">
                  <c:v>71.87516936139463</c:v>
                </c:pt>
                <c:pt idx="449">
                  <c:v>72.00252913015987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Accuracy %</a:t>
                </a:r>
              </a:p>
            </c:rich>
          </c:tx>
          <c:layout/>
        </c:title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Sniper — Seconds per Epoch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…15 l=3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Sniper!$D$17:$D$466</c:f>
              <c:numCache>
                <c:formatCode>General</c:formatCode>
                <c:ptCount val="450"/>
                <c:pt idx="0">
                  <c:v>2.667547413</c:v>
                </c:pt>
                <c:pt idx="1">
                  <c:v>2.7747961439999997</c:v>
                </c:pt>
                <c:pt idx="2">
                  <c:v>2.7979077180000003</c:v>
                </c:pt>
                <c:pt idx="3">
                  <c:v>2.75595465</c:v>
                </c:pt>
                <c:pt idx="4">
                  <c:v>4.581696003</c:v>
                </c:pt>
                <c:pt idx="5">
                  <c:v>2.705733316</c:v>
                </c:pt>
                <c:pt idx="6">
                  <c:v>2.682610556</c:v>
                </c:pt>
                <c:pt idx="7">
                  <c:v>4.357825451</c:v>
                </c:pt>
                <c:pt idx="8">
                  <c:v>2.713664993</c:v>
                </c:pt>
                <c:pt idx="9">
                  <c:v>4.373105763</c:v>
                </c:pt>
                <c:pt idx="10">
                  <c:v>3.285513269</c:v>
                </c:pt>
                <c:pt idx="11">
                  <c:v>3.897097804</c:v>
                </c:pt>
                <c:pt idx="12">
                  <c:v>4.52710087</c:v>
                </c:pt>
                <c:pt idx="13">
                  <c:v>2.713043343</c:v>
                </c:pt>
                <c:pt idx="14">
                  <c:v>2.69155634</c:v>
                </c:pt>
                <c:pt idx="15">
                  <c:v>4.746853607</c:v>
                </c:pt>
                <c:pt idx="16">
                  <c:v>2.705978783</c:v>
                </c:pt>
                <c:pt idx="17">
                  <c:v>4.544282808</c:v>
                </c:pt>
                <c:pt idx="18">
                  <c:v>2.735528829</c:v>
                </c:pt>
                <c:pt idx="19">
                  <c:v>4.750737615</c:v>
                </c:pt>
                <c:pt idx="20">
                  <c:v>2.696196692</c:v>
                </c:pt>
                <c:pt idx="21">
                  <c:v>3.340660544</c:v>
                </c:pt>
                <c:pt idx="22">
                  <c:v>3.915935849</c:v>
                </c:pt>
                <c:pt idx="23">
                  <c:v>3.060607014</c:v>
                </c:pt>
                <c:pt idx="24">
                  <c:v>4.184754459</c:v>
                </c:pt>
                <c:pt idx="25">
                  <c:v>3.751084181</c:v>
                </c:pt>
                <c:pt idx="26">
                  <c:v>3.516994628</c:v>
                </c:pt>
                <c:pt idx="27">
                  <c:v>3.85281959</c:v>
                </c:pt>
                <c:pt idx="28">
                  <c:v>3.411827988</c:v>
                </c:pt>
                <c:pt idx="29">
                  <c:v>4.681330049</c:v>
                </c:pt>
                <c:pt idx="30">
                  <c:v>2.747727553</c:v>
                </c:pt>
                <c:pt idx="31">
                  <c:v>3.904848018</c:v>
                </c:pt>
                <c:pt idx="32">
                  <c:v>3.483299413</c:v>
                </c:pt>
                <c:pt idx="33">
                  <c:v>3.354786481</c:v>
                </c:pt>
                <c:pt idx="34">
                  <c:v>3.853454043</c:v>
                </c:pt>
                <c:pt idx="35">
                  <c:v>4.245817986</c:v>
                </c:pt>
                <c:pt idx="36">
                  <c:v>3.153430403</c:v>
                </c:pt>
                <c:pt idx="37">
                  <c:v>4.06688423</c:v>
                </c:pt>
                <c:pt idx="38">
                  <c:v>3.353155528</c:v>
                </c:pt>
                <c:pt idx="39">
                  <c:v>3.93524023</c:v>
                </c:pt>
                <c:pt idx="40">
                  <c:v>3.469658145</c:v>
                </c:pt>
                <c:pt idx="41">
                  <c:v>4.584676476</c:v>
                </c:pt>
                <c:pt idx="42">
                  <c:v>2.70490349</c:v>
                </c:pt>
                <c:pt idx="43">
                  <c:v>3.805056327</c:v>
                </c:pt>
                <c:pt idx="44">
                  <c:v>3.564802462</c:v>
                </c:pt>
                <c:pt idx="45">
                  <c:v>3.69407494</c:v>
                </c:pt>
                <c:pt idx="46">
                  <c:v>3.61081094</c:v>
                </c:pt>
                <c:pt idx="47">
                  <c:v>4.45949369</c:v>
                </c:pt>
                <c:pt idx="48">
                  <c:v>2.683961255</c:v>
                </c:pt>
                <c:pt idx="49">
                  <c:v>3.49435931</c:v>
                </c:pt>
                <c:pt idx="50">
                  <c:v>3.814536117</c:v>
                </c:pt>
                <c:pt idx="51">
                  <c:v>3.383468878</c:v>
                </c:pt>
                <c:pt idx="52">
                  <c:v>3.948607896</c:v>
                </c:pt>
                <c:pt idx="53">
                  <c:v>3.304999852</c:v>
                </c:pt>
                <c:pt idx="54">
                  <c:v>4.013446793</c:v>
                </c:pt>
                <c:pt idx="55">
                  <c:v>4.796545228</c:v>
                </c:pt>
                <c:pt idx="56">
                  <c:v>2.755307753</c:v>
                </c:pt>
                <c:pt idx="57">
                  <c:v>3.503629684</c:v>
                </c:pt>
                <c:pt idx="58">
                  <c:v>3.90551217</c:v>
                </c:pt>
                <c:pt idx="59">
                  <c:v>4.706328087</c:v>
                </c:pt>
                <c:pt idx="60">
                  <c:v>2.753095633</c:v>
                </c:pt>
                <c:pt idx="61">
                  <c:v>3.449320052</c:v>
                </c:pt>
                <c:pt idx="62">
                  <c:v>3.925473587</c:v>
                </c:pt>
                <c:pt idx="63">
                  <c:v>4.359082567</c:v>
                </c:pt>
                <c:pt idx="64">
                  <c:v>2.735831878</c:v>
                </c:pt>
                <c:pt idx="65">
                  <c:v>4.605839719</c:v>
                </c:pt>
                <c:pt idx="66">
                  <c:v>2.679624867</c:v>
                </c:pt>
                <c:pt idx="67">
                  <c:v>4.760994792</c:v>
                </c:pt>
                <c:pt idx="68">
                  <c:v>2.739221723</c:v>
                </c:pt>
                <c:pt idx="69">
                  <c:v>4.616090886</c:v>
                </c:pt>
                <c:pt idx="70">
                  <c:v>2.713530869</c:v>
                </c:pt>
                <c:pt idx="71">
                  <c:v>4.563534269</c:v>
                </c:pt>
                <c:pt idx="72">
                  <c:v>2.783231795</c:v>
                </c:pt>
                <c:pt idx="73">
                  <c:v>4.742564515</c:v>
                </c:pt>
                <c:pt idx="74">
                  <c:v>2.749185989</c:v>
                </c:pt>
                <c:pt idx="75">
                  <c:v>4.614625062</c:v>
                </c:pt>
                <c:pt idx="76">
                  <c:v>2.704017101</c:v>
                </c:pt>
                <c:pt idx="77">
                  <c:v>4.696996251</c:v>
                </c:pt>
                <c:pt idx="78">
                  <c:v>2.709068932</c:v>
                </c:pt>
                <c:pt idx="79">
                  <c:v>4.702068072</c:v>
                </c:pt>
                <c:pt idx="80">
                  <c:v>2.670406867</c:v>
                </c:pt>
                <c:pt idx="81">
                  <c:v>4.53424553</c:v>
                </c:pt>
                <c:pt idx="82">
                  <c:v>2.668929376</c:v>
                </c:pt>
                <c:pt idx="83">
                  <c:v>4.639874384</c:v>
                </c:pt>
                <c:pt idx="84">
                  <c:v>2.661966289</c:v>
                </c:pt>
                <c:pt idx="85">
                  <c:v>4.6830628260000005</c:v>
                </c:pt>
                <c:pt idx="86">
                  <c:v>2.6574932049999997</c:v>
                </c:pt>
                <c:pt idx="87">
                  <c:v>3.190500739</c:v>
                </c:pt>
                <c:pt idx="88">
                  <c:v>4.134080414</c:v>
                </c:pt>
                <c:pt idx="89">
                  <c:v>3.405833308</c:v>
                </c:pt>
                <c:pt idx="90">
                  <c:v>3.907931835</c:v>
                </c:pt>
                <c:pt idx="91">
                  <c:v>3.483085308</c:v>
                </c:pt>
                <c:pt idx="92">
                  <c:v>3.860394723</c:v>
                </c:pt>
                <c:pt idx="93">
                  <c:v>3.457404572</c:v>
                </c:pt>
                <c:pt idx="94">
                  <c:v>3.832099864</c:v>
                </c:pt>
                <c:pt idx="95">
                  <c:v>4.4738163</c:v>
                </c:pt>
                <c:pt idx="96">
                  <c:v>2.6668682649999997</c:v>
                </c:pt>
                <c:pt idx="97">
                  <c:v>4.717620531</c:v>
                </c:pt>
                <c:pt idx="98">
                  <c:v>2.714862833</c:v>
                </c:pt>
                <c:pt idx="99">
                  <c:v>3.413613259</c:v>
                </c:pt>
              </c:numCache>
            </c:numRef>
          </c:val>
        </c:ser>
        <c:ser>
          <c:idx val="1"/>
          <c:order val="1"/>
          <c:tx>
            <c:v>…15 l=3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Sniper!$G$17:$G$466</c:f>
              <c:numCache>
                <c:formatCode>General</c:formatCode>
                <c:ptCount val="450"/>
                <c:pt idx="0">
                  <c:v>2.723579108</c:v>
                </c:pt>
                <c:pt idx="1">
                  <c:v>2.687944797</c:v>
                </c:pt>
                <c:pt idx="2">
                  <c:v>2.738096042</c:v>
                </c:pt>
                <c:pt idx="3">
                  <c:v>2.773246526</c:v>
                </c:pt>
                <c:pt idx="4">
                  <c:v>4.319037943</c:v>
                </c:pt>
                <c:pt idx="5">
                  <c:v>2.74205178</c:v>
                </c:pt>
                <c:pt idx="6">
                  <c:v>4.654532875</c:v>
                </c:pt>
                <c:pt idx="7">
                  <c:v>2.728186165</c:v>
                </c:pt>
                <c:pt idx="8">
                  <c:v>3.657607427</c:v>
                </c:pt>
                <c:pt idx="9">
                  <c:v>3.770460091</c:v>
                </c:pt>
                <c:pt idx="10">
                  <c:v>3.516001182</c:v>
                </c:pt>
                <c:pt idx="11">
                  <c:v>3.75872907</c:v>
                </c:pt>
                <c:pt idx="12">
                  <c:v>3.420970184</c:v>
                </c:pt>
                <c:pt idx="13">
                  <c:v>3.79673883</c:v>
                </c:pt>
                <c:pt idx="14">
                  <c:v>3.35578629</c:v>
                </c:pt>
                <c:pt idx="15">
                  <c:v>3.91966209</c:v>
                </c:pt>
                <c:pt idx="16">
                  <c:v>2.7314182860000003</c:v>
                </c:pt>
                <c:pt idx="17">
                  <c:v>4.500269424</c:v>
                </c:pt>
                <c:pt idx="18">
                  <c:v>3.042074871</c:v>
                </c:pt>
                <c:pt idx="19">
                  <c:v>4.283712701</c:v>
                </c:pt>
                <c:pt idx="20">
                  <c:v>2.7634261220000003</c:v>
                </c:pt>
                <c:pt idx="21">
                  <c:v>4.761802905</c:v>
                </c:pt>
                <c:pt idx="22">
                  <c:v>2.734671793</c:v>
                </c:pt>
                <c:pt idx="23">
                  <c:v>4.666912068</c:v>
                </c:pt>
                <c:pt idx="24">
                  <c:v>2.716471941</c:v>
                </c:pt>
                <c:pt idx="25">
                  <c:v>4.822845473</c:v>
                </c:pt>
                <c:pt idx="26">
                  <c:v>2.711799147</c:v>
                </c:pt>
                <c:pt idx="27">
                  <c:v>4.747067156</c:v>
                </c:pt>
                <c:pt idx="28">
                  <c:v>2.7048867210000003</c:v>
                </c:pt>
                <c:pt idx="29">
                  <c:v>3.809221083</c:v>
                </c:pt>
                <c:pt idx="30">
                  <c:v>3.588867104</c:v>
                </c:pt>
                <c:pt idx="31">
                  <c:v>3.590348326</c:v>
                </c:pt>
                <c:pt idx="32">
                  <c:v>3.707570102</c:v>
                </c:pt>
                <c:pt idx="33">
                  <c:v>3.146706915</c:v>
                </c:pt>
                <c:pt idx="34">
                  <c:v>4.249188219</c:v>
                </c:pt>
                <c:pt idx="35">
                  <c:v>3.190125223</c:v>
                </c:pt>
                <c:pt idx="36">
                  <c:v>4.185247334</c:v>
                </c:pt>
                <c:pt idx="37">
                  <c:v>3.337715938</c:v>
                </c:pt>
                <c:pt idx="38">
                  <c:v>4.013932007</c:v>
                </c:pt>
                <c:pt idx="39">
                  <c:v>3.339361574</c:v>
                </c:pt>
                <c:pt idx="40">
                  <c:v>4.066604737</c:v>
                </c:pt>
                <c:pt idx="41">
                  <c:v>4.003855619</c:v>
                </c:pt>
                <c:pt idx="42">
                  <c:v>3.34711664</c:v>
                </c:pt>
                <c:pt idx="43">
                  <c:v>4.674876434</c:v>
                </c:pt>
                <c:pt idx="44">
                  <c:v>2.760667914</c:v>
                </c:pt>
                <c:pt idx="45">
                  <c:v>3.699289639</c:v>
                </c:pt>
                <c:pt idx="46">
                  <c:v>3.679637771</c:v>
                </c:pt>
                <c:pt idx="47">
                  <c:v>3.161370686</c:v>
                </c:pt>
                <c:pt idx="48">
                  <c:v>4.150331066</c:v>
                </c:pt>
                <c:pt idx="49">
                  <c:v>3.319709325</c:v>
                </c:pt>
                <c:pt idx="50">
                  <c:v>4.078215502</c:v>
                </c:pt>
                <c:pt idx="51">
                  <c:v>3.139676074</c:v>
                </c:pt>
                <c:pt idx="52">
                  <c:v>4.196623208</c:v>
                </c:pt>
                <c:pt idx="53">
                  <c:v>4.561732588</c:v>
                </c:pt>
                <c:pt idx="54">
                  <c:v>2.704166498</c:v>
                </c:pt>
                <c:pt idx="55">
                  <c:v>3.518040406</c:v>
                </c:pt>
                <c:pt idx="56">
                  <c:v>3.981614303</c:v>
                </c:pt>
                <c:pt idx="57">
                  <c:v>3.199372005</c:v>
                </c:pt>
                <c:pt idx="58">
                  <c:v>4.167605443</c:v>
                </c:pt>
                <c:pt idx="59">
                  <c:v>3.909951722</c:v>
                </c:pt>
                <c:pt idx="60">
                  <c:v>3.486689103</c:v>
                </c:pt>
                <c:pt idx="61">
                  <c:v>4.298283178</c:v>
                </c:pt>
                <c:pt idx="62">
                  <c:v>3.11705561</c:v>
                </c:pt>
                <c:pt idx="63">
                  <c:v>3.717155465</c:v>
                </c:pt>
                <c:pt idx="64">
                  <c:v>3.699314295</c:v>
                </c:pt>
                <c:pt idx="65">
                  <c:v>3.597730574</c:v>
                </c:pt>
                <c:pt idx="66">
                  <c:v>3.797113353</c:v>
                </c:pt>
                <c:pt idx="67">
                  <c:v>3.474838454</c:v>
                </c:pt>
                <c:pt idx="68">
                  <c:v>3.98764366</c:v>
                </c:pt>
                <c:pt idx="69">
                  <c:v>3.826105165</c:v>
                </c:pt>
                <c:pt idx="70">
                  <c:v>3.571922809</c:v>
                </c:pt>
                <c:pt idx="71">
                  <c:v>3.184466711</c:v>
                </c:pt>
                <c:pt idx="72">
                  <c:v>4.225685267</c:v>
                </c:pt>
                <c:pt idx="73">
                  <c:v>4.663930243</c:v>
                </c:pt>
                <c:pt idx="74">
                  <c:v>2.696231654</c:v>
                </c:pt>
                <c:pt idx="75">
                  <c:v>3.329892469</c:v>
                </c:pt>
                <c:pt idx="76">
                  <c:v>4.144494542</c:v>
                </c:pt>
                <c:pt idx="77">
                  <c:v>3.202229751</c:v>
                </c:pt>
                <c:pt idx="78">
                  <c:v>4.272806765</c:v>
                </c:pt>
                <c:pt idx="79">
                  <c:v>4.2847774</c:v>
                </c:pt>
                <c:pt idx="80">
                  <c:v>3.191195194</c:v>
                </c:pt>
                <c:pt idx="81">
                  <c:v>4.673368278</c:v>
                </c:pt>
                <c:pt idx="82">
                  <c:v>2.711324471</c:v>
                </c:pt>
                <c:pt idx="83">
                  <c:v>3.491251104</c:v>
                </c:pt>
                <c:pt idx="84">
                  <c:v>4.009866431</c:v>
                </c:pt>
                <c:pt idx="85">
                  <c:v>3.152070375</c:v>
                </c:pt>
                <c:pt idx="86">
                  <c:v>4.272162203</c:v>
                </c:pt>
                <c:pt idx="87">
                  <c:v>4.003519495</c:v>
                </c:pt>
                <c:pt idx="88">
                  <c:v>3.412134787</c:v>
                </c:pt>
                <c:pt idx="89">
                  <c:v>3.527750244</c:v>
                </c:pt>
                <c:pt idx="90">
                  <c:v>3.884399002</c:v>
                </c:pt>
                <c:pt idx="91">
                  <c:v>4.503480364</c:v>
                </c:pt>
                <c:pt idx="92">
                  <c:v>2.949856148</c:v>
                </c:pt>
                <c:pt idx="93">
                  <c:v>3.91934224</c:v>
                </c:pt>
                <c:pt idx="94">
                  <c:v>3.462514334</c:v>
                </c:pt>
                <c:pt idx="95">
                  <c:v>3.43833769</c:v>
                </c:pt>
                <c:pt idx="96">
                  <c:v>4.030269272</c:v>
                </c:pt>
                <c:pt idx="97">
                  <c:v>3.418634192</c:v>
                </c:pt>
                <c:pt idx="98">
                  <c:v>3.967846183</c:v>
                </c:pt>
                <c:pt idx="99">
                  <c:v>3.899315867</c:v>
                </c:pt>
              </c:numCache>
            </c:numRef>
          </c:val>
        </c:ser>
        <c:ser>
          <c:idx val="2"/>
          <c:order val="2"/>
          <c:tx>
            <c:v>…15 l=3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Sniper!$J$17:$J$466</c:f>
              <c:numCache>
                <c:formatCode>General</c:formatCode>
                <c:ptCount val="450"/>
                <c:pt idx="0">
                  <c:v>2.73623508</c:v>
                </c:pt>
                <c:pt idx="1">
                  <c:v>2.745625671</c:v>
                </c:pt>
                <c:pt idx="2">
                  <c:v>2.74385878</c:v>
                </c:pt>
                <c:pt idx="3">
                  <c:v>2.7730034249999997</c:v>
                </c:pt>
                <c:pt idx="4">
                  <c:v>4.358483145</c:v>
                </c:pt>
                <c:pt idx="5">
                  <c:v>2.72965184</c:v>
                </c:pt>
                <c:pt idx="6">
                  <c:v>4.384547424</c:v>
                </c:pt>
                <c:pt idx="7">
                  <c:v>3.093210632</c:v>
                </c:pt>
                <c:pt idx="8">
                  <c:v>4.037383316</c:v>
                </c:pt>
                <c:pt idx="9">
                  <c:v>4.024314295</c:v>
                </c:pt>
                <c:pt idx="10">
                  <c:v>3.222805059</c:v>
                </c:pt>
                <c:pt idx="11">
                  <c:v>3.910304002</c:v>
                </c:pt>
                <c:pt idx="12">
                  <c:v>3.421676987</c:v>
                </c:pt>
                <c:pt idx="13">
                  <c:v>3.08631729</c:v>
                </c:pt>
                <c:pt idx="14">
                  <c:v>4.204802258</c:v>
                </c:pt>
                <c:pt idx="15">
                  <c:v>3.435612174</c:v>
                </c:pt>
                <c:pt idx="16">
                  <c:v>3.882701022</c:v>
                </c:pt>
                <c:pt idx="17">
                  <c:v>4.502907971</c:v>
                </c:pt>
                <c:pt idx="18">
                  <c:v>2.715303693</c:v>
                </c:pt>
                <c:pt idx="19">
                  <c:v>4.625312045</c:v>
                </c:pt>
                <c:pt idx="20">
                  <c:v>2.773074295</c:v>
                </c:pt>
                <c:pt idx="21">
                  <c:v>4.597017735</c:v>
                </c:pt>
                <c:pt idx="22">
                  <c:v>2.929721352</c:v>
                </c:pt>
                <c:pt idx="23">
                  <c:v>4.340060066</c:v>
                </c:pt>
                <c:pt idx="24">
                  <c:v>3.06085474</c:v>
                </c:pt>
                <c:pt idx="25">
                  <c:v>3.444766209</c:v>
                </c:pt>
                <c:pt idx="26">
                  <c:v>3.867880949</c:v>
                </c:pt>
                <c:pt idx="27">
                  <c:v>4.66951608</c:v>
                </c:pt>
                <c:pt idx="28">
                  <c:v>2.72580893</c:v>
                </c:pt>
                <c:pt idx="29">
                  <c:v>2.737101131</c:v>
                </c:pt>
                <c:pt idx="30">
                  <c:v>4.57340808</c:v>
                </c:pt>
                <c:pt idx="31">
                  <c:v>3.81015367</c:v>
                </c:pt>
                <c:pt idx="32">
                  <c:v>3.575077488</c:v>
                </c:pt>
                <c:pt idx="33">
                  <c:v>3.567554258</c:v>
                </c:pt>
                <c:pt idx="34">
                  <c:v>3.757269868</c:v>
                </c:pt>
                <c:pt idx="35">
                  <c:v>3.170611043</c:v>
                </c:pt>
                <c:pt idx="36">
                  <c:v>4.246580028</c:v>
                </c:pt>
                <c:pt idx="37">
                  <c:v>3.872889623</c:v>
                </c:pt>
                <c:pt idx="38">
                  <c:v>3.549914764</c:v>
                </c:pt>
                <c:pt idx="39">
                  <c:v>4.096572001</c:v>
                </c:pt>
                <c:pt idx="40">
                  <c:v>3.412168437</c:v>
                </c:pt>
                <c:pt idx="41">
                  <c:v>3.590101223</c:v>
                </c:pt>
                <c:pt idx="42">
                  <c:v>3.834061499</c:v>
                </c:pt>
                <c:pt idx="43">
                  <c:v>4.25751608</c:v>
                </c:pt>
                <c:pt idx="44">
                  <c:v>3.205281772</c:v>
                </c:pt>
                <c:pt idx="45">
                  <c:v>4.662914496</c:v>
                </c:pt>
                <c:pt idx="46">
                  <c:v>2.727571003</c:v>
                </c:pt>
                <c:pt idx="47">
                  <c:v>3.658892561</c:v>
                </c:pt>
                <c:pt idx="48">
                  <c:v>3.761577527</c:v>
                </c:pt>
                <c:pt idx="49">
                  <c:v>3.474860614</c:v>
                </c:pt>
                <c:pt idx="50">
                  <c:v>3.91441021</c:v>
                </c:pt>
                <c:pt idx="51">
                  <c:v>4.415747417</c:v>
                </c:pt>
                <c:pt idx="52">
                  <c:v>2.999872418</c:v>
                </c:pt>
                <c:pt idx="53">
                  <c:v>4.0042433</c:v>
                </c:pt>
                <c:pt idx="54">
                  <c:v>3.426436254</c:v>
                </c:pt>
                <c:pt idx="55">
                  <c:v>3.17662042</c:v>
                </c:pt>
                <c:pt idx="56">
                  <c:v>4.2172563610000005</c:v>
                </c:pt>
                <c:pt idx="57">
                  <c:v>4.6660499269999995</c:v>
                </c:pt>
                <c:pt idx="58">
                  <c:v>2.711394349</c:v>
                </c:pt>
                <c:pt idx="59">
                  <c:v>4.147280092</c:v>
                </c:pt>
                <c:pt idx="60">
                  <c:v>3.287600351</c:v>
                </c:pt>
                <c:pt idx="61">
                  <c:v>4.766900979</c:v>
                </c:pt>
                <c:pt idx="62">
                  <c:v>2.735672902</c:v>
                </c:pt>
                <c:pt idx="63">
                  <c:v>3.832045412</c:v>
                </c:pt>
                <c:pt idx="64">
                  <c:v>3.580295698</c:v>
                </c:pt>
                <c:pt idx="65">
                  <c:v>2.788838335</c:v>
                </c:pt>
                <c:pt idx="66">
                  <c:v>4.591897512</c:v>
                </c:pt>
                <c:pt idx="67">
                  <c:v>3.298252429</c:v>
                </c:pt>
                <c:pt idx="68">
                  <c:v>4.091008151</c:v>
                </c:pt>
                <c:pt idx="69">
                  <c:v>4.768311948</c:v>
                </c:pt>
                <c:pt idx="70">
                  <c:v>2.754703154</c:v>
                </c:pt>
                <c:pt idx="71">
                  <c:v>3.869067058</c:v>
                </c:pt>
                <c:pt idx="72">
                  <c:v>3.5125725880000003</c:v>
                </c:pt>
                <c:pt idx="73">
                  <c:v>4.153984024</c:v>
                </c:pt>
                <c:pt idx="74">
                  <c:v>3.329592374</c:v>
                </c:pt>
                <c:pt idx="75">
                  <c:v>4.737845414</c:v>
                </c:pt>
                <c:pt idx="76">
                  <c:v>2.762903651</c:v>
                </c:pt>
                <c:pt idx="77">
                  <c:v>4.7001375020000005</c:v>
                </c:pt>
                <c:pt idx="78">
                  <c:v>2.82320964</c:v>
                </c:pt>
                <c:pt idx="79">
                  <c:v>4.102035733</c:v>
                </c:pt>
                <c:pt idx="80">
                  <c:v>3.39981544</c:v>
                </c:pt>
                <c:pt idx="81">
                  <c:v>3.822682522</c:v>
                </c:pt>
                <c:pt idx="82">
                  <c:v>3.614022862</c:v>
                </c:pt>
                <c:pt idx="83">
                  <c:v>3.985953418</c:v>
                </c:pt>
                <c:pt idx="84">
                  <c:v>3.502038954</c:v>
                </c:pt>
                <c:pt idx="85">
                  <c:v>4.575932163</c:v>
                </c:pt>
                <c:pt idx="86">
                  <c:v>2.757961377</c:v>
                </c:pt>
                <c:pt idx="87">
                  <c:v>4.855246434</c:v>
                </c:pt>
                <c:pt idx="88">
                  <c:v>2.739410952</c:v>
                </c:pt>
                <c:pt idx="89">
                  <c:v>4.820298991</c:v>
                </c:pt>
                <c:pt idx="90">
                  <c:v>2.710021326</c:v>
                </c:pt>
                <c:pt idx="91">
                  <c:v>4.672711449</c:v>
                </c:pt>
                <c:pt idx="92">
                  <c:v>2.707966174</c:v>
                </c:pt>
                <c:pt idx="93">
                  <c:v>4.834377749</c:v>
                </c:pt>
                <c:pt idx="94">
                  <c:v>2.758933311</c:v>
                </c:pt>
                <c:pt idx="95">
                  <c:v>4.6144029060000005</c:v>
                </c:pt>
                <c:pt idx="96">
                  <c:v>2.925393208</c:v>
                </c:pt>
                <c:pt idx="97">
                  <c:v>4.748335341</c:v>
                </c:pt>
                <c:pt idx="98">
                  <c:v>2.74664091</c:v>
                </c:pt>
                <c:pt idx="99">
                  <c:v>3.856657218</c:v>
                </c:pt>
              </c:numCache>
            </c:numRef>
          </c:val>
        </c:ser>
        <c:ser>
          <c:idx val="3"/>
          <c:order val="3"/>
          <c:tx>
            <c:v>…15 l=4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Sniper!$M$17:$M$466</c:f>
              <c:numCache>
                <c:formatCode>General</c:formatCode>
                <c:ptCount val="450"/>
                <c:pt idx="0">
                  <c:v>3.363131627</c:v>
                </c:pt>
                <c:pt idx="1">
                  <c:v>3.384859041</c:v>
                </c:pt>
                <c:pt idx="2">
                  <c:v>3.405649754</c:v>
                </c:pt>
                <c:pt idx="3">
                  <c:v>4.066742461</c:v>
                </c:pt>
                <c:pt idx="4">
                  <c:v>4.414979342</c:v>
                </c:pt>
                <c:pt idx="5">
                  <c:v>5.135477802</c:v>
                </c:pt>
                <c:pt idx="6">
                  <c:v>3.392754385</c:v>
                </c:pt>
                <c:pt idx="7">
                  <c:v>5.358992211</c:v>
                </c:pt>
                <c:pt idx="8">
                  <c:v>3.447275491</c:v>
                </c:pt>
                <c:pt idx="9">
                  <c:v>5.407729322</c:v>
                </c:pt>
                <c:pt idx="10">
                  <c:v>3.418172839</c:v>
                </c:pt>
                <c:pt idx="11">
                  <c:v>5.438976513</c:v>
                </c:pt>
                <c:pt idx="12">
                  <c:v>3.407560499</c:v>
                </c:pt>
                <c:pt idx="13">
                  <c:v>5.371112688</c:v>
                </c:pt>
                <c:pt idx="14">
                  <c:v>3.381150359</c:v>
                </c:pt>
                <c:pt idx="15">
                  <c:v>5.139412156</c:v>
                </c:pt>
                <c:pt idx="16">
                  <c:v>5.280108638</c:v>
                </c:pt>
                <c:pt idx="17">
                  <c:v>3.405634707</c:v>
                </c:pt>
                <c:pt idx="18">
                  <c:v>5.382911281</c:v>
                </c:pt>
                <c:pt idx="19">
                  <c:v>3.434468549</c:v>
                </c:pt>
                <c:pt idx="20">
                  <c:v>5.119831939</c:v>
                </c:pt>
                <c:pt idx="21">
                  <c:v>5.457417544</c:v>
                </c:pt>
                <c:pt idx="22">
                  <c:v>3.414083813</c:v>
                </c:pt>
                <c:pt idx="23">
                  <c:v>5.395074891</c:v>
                </c:pt>
                <c:pt idx="24">
                  <c:v>3.412480797</c:v>
                </c:pt>
                <c:pt idx="25">
                  <c:v>5.431687168</c:v>
                </c:pt>
                <c:pt idx="26">
                  <c:v>4.52565503</c:v>
                </c:pt>
                <c:pt idx="27">
                  <c:v>4.113488339</c:v>
                </c:pt>
                <c:pt idx="28">
                  <c:v>5.338125955</c:v>
                </c:pt>
                <c:pt idx="29">
                  <c:v>3.442827411</c:v>
                </c:pt>
                <c:pt idx="30">
                  <c:v>5.458910433</c:v>
                </c:pt>
                <c:pt idx="31">
                  <c:v>5.326730501</c:v>
                </c:pt>
                <c:pt idx="32">
                  <c:v>3.376145364</c:v>
                </c:pt>
                <c:pt idx="33">
                  <c:v>5.350652254</c:v>
                </c:pt>
                <c:pt idx="34">
                  <c:v>3.401962828</c:v>
                </c:pt>
                <c:pt idx="35">
                  <c:v>5.411183784</c:v>
                </c:pt>
                <c:pt idx="36">
                  <c:v>3.627563087</c:v>
                </c:pt>
                <c:pt idx="37">
                  <c:v>5.074764021</c:v>
                </c:pt>
                <c:pt idx="38">
                  <c:v>5.582006047</c:v>
                </c:pt>
                <c:pt idx="39">
                  <c:v>3.472608199</c:v>
                </c:pt>
                <c:pt idx="40">
                  <c:v>5.472905412</c:v>
                </c:pt>
                <c:pt idx="41">
                  <c:v>3.387863075</c:v>
                </c:pt>
                <c:pt idx="42">
                  <c:v>5.512403662</c:v>
                </c:pt>
                <c:pt idx="43">
                  <c:v>4.050061602</c:v>
                </c:pt>
                <c:pt idx="44">
                  <c:v>4.804003941</c:v>
                </c:pt>
                <c:pt idx="45">
                  <c:v>5.33270668</c:v>
                </c:pt>
                <c:pt idx="46">
                  <c:v>3.425583494</c:v>
                </c:pt>
                <c:pt idx="47">
                  <c:v>5.40692723</c:v>
                </c:pt>
                <c:pt idx="48">
                  <c:v>5.369329216</c:v>
                </c:pt>
                <c:pt idx="49">
                  <c:v>3.447094654</c:v>
                </c:pt>
                <c:pt idx="50">
                  <c:v>5.43815729</c:v>
                </c:pt>
                <c:pt idx="51">
                  <c:v>3.768174797</c:v>
                </c:pt>
                <c:pt idx="52">
                  <c:v>5.055304658</c:v>
                </c:pt>
                <c:pt idx="53">
                  <c:v>5.359612652</c:v>
                </c:pt>
                <c:pt idx="54">
                  <c:v>3.408495858</c:v>
                </c:pt>
                <c:pt idx="55">
                  <c:v>5.355026842</c:v>
                </c:pt>
                <c:pt idx="56">
                  <c:v>5.492162127</c:v>
                </c:pt>
                <c:pt idx="57">
                  <c:v>3.425022146</c:v>
                </c:pt>
                <c:pt idx="58">
                  <c:v>5.456727334</c:v>
                </c:pt>
                <c:pt idx="59">
                  <c:v>3.616517466</c:v>
                </c:pt>
                <c:pt idx="60">
                  <c:v>5.029657924</c:v>
                </c:pt>
                <c:pt idx="61">
                  <c:v>5.441478975</c:v>
                </c:pt>
                <c:pt idx="62">
                  <c:v>3.391331378</c:v>
                </c:pt>
                <c:pt idx="63">
                  <c:v>5.448578076</c:v>
                </c:pt>
                <c:pt idx="64">
                  <c:v>4.053418042</c:v>
                </c:pt>
                <c:pt idx="65">
                  <c:v>4.822166211</c:v>
                </c:pt>
                <c:pt idx="66">
                  <c:v>5.502035617</c:v>
                </c:pt>
                <c:pt idx="67">
                  <c:v>3.383106132</c:v>
                </c:pt>
                <c:pt idx="68">
                  <c:v>5.428209696</c:v>
                </c:pt>
                <c:pt idx="69">
                  <c:v>4.058018935</c:v>
                </c:pt>
                <c:pt idx="70">
                  <c:v>4.69434683</c:v>
                </c:pt>
                <c:pt idx="71">
                  <c:v>5.440335176</c:v>
                </c:pt>
                <c:pt idx="72">
                  <c:v>3.453316678</c:v>
                </c:pt>
                <c:pt idx="73">
                  <c:v>5.488352338</c:v>
                </c:pt>
                <c:pt idx="74">
                  <c:v>5.568855688</c:v>
                </c:pt>
                <c:pt idx="75">
                  <c:v>3.385355146</c:v>
                </c:pt>
                <c:pt idx="76">
                  <c:v>5.231115105</c:v>
                </c:pt>
                <c:pt idx="77">
                  <c:v>3.729285517</c:v>
                </c:pt>
                <c:pt idx="78">
                  <c:v>4.981312728</c:v>
                </c:pt>
                <c:pt idx="79">
                  <c:v>5.545552106</c:v>
                </c:pt>
                <c:pt idx="80">
                  <c:v>3.452757943</c:v>
                </c:pt>
                <c:pt idx="81">
                  <c:v>5.317080795</c:v>
                </c:pt>
                <c:pt idx="82">
                  <c:v>5.3458366680000005</c:v>
                </c:pt>
                <c:pt idx="83">
                  <c:v>3.382091526</c:v>
                </c:pt>
                <c:pt idx="84">
                  <c:v>5.429365412</c:v>
                </c:pt>
                <c:pt idx="85">
                  <c:v>3.927936804</c:v>
                </c:pt>
                <c:pt idx="86">
                  <c:v>4.705421221</c:v>
                </c:pt>
                <c:pt idx="87">
                  <c:v>5.106261234</c:v>
                </c:pt>
                <c:pt idx="88">
                  <c:v>5.15444166</c:v>
                </c:pt>
                <c:pt idx="89">
                  <c:v>3.705986389</c:v>
                </c:pt>
                <c:pt idx="90">
                  <c:v>5.479992199</c:v>
                </c:pt>
                <c:pt idx="91">
                  <c:v>3.428952669</c:v>
                </c:pt>
                <c:pt idx="92">
                  <c:v>5.523697681</c:v>
                </c:pt>
                <c:pt idx="93">
                  <c:v>5.541595146</c:v>
                </c:pt>
                <c:pt idx="94">
                  <c:v>3.448405284</c:v>
                </c:pt>
                <c:pt idx="95">
                  <c:v>5.375244174</c:v>
                </c:pt>
                <c:pt idx="96">
                  <c:v>3.989401387</c:v>
                </c:pt>
                <c:pt idx="97">
                  <c:v>4.694934284</c:v>
                </c:pt>
                <c:pt idx="98">
                  <c:v>5.40515414</c:v>
                </c:pt>
                <c:pt idx="99">
                  <c:v>3.428173286</c:v>
                </c:pt>
                <c:pt idx="100">
                  <c:v>5.383296921</c:v>
                </c:pt>
                <c:pt idx="101">
                  <c:v>5.594579238</c:v>
                </c:pt>
                <c:pt idx="102">
                  <c:v>3.468407477</c:v>
                </c:pt>
                <c:pt idx="103">
                  <c:v>5.45054504</c:v>
                </c:pt>
                <c:pt idx="104">
                  <c:v>4.346293322</c:v>
                </c:pt>
                <c:pt idx="105">
                  <c:v>4.3686481839999995</c:v>
                </c:pt>
                <c:pt idx="106">
                  <c:v>5.48055503</c:v>
                </c:pt>
                <c:pt idx="107">
                  <c:v>3.42343652</c:v>
                </c:pt>
                <c:pt idx="108">
                  <c:v>5.526616105</c:v>
                </c:pt>
                <c:pt idx="109">
                  <c:v>5.580016101</c:v>
                </c:pt>
                <c:pt idx="110">
                  <c:v>3.458521536</c:v>
                </c:pt>
                <c:pt idx="111">
                  <c:v>5.487704949</c:v>
                </c:pt>
                <c:pt idx="112">
                  <c:v>3.838010686</c:v>
                </c:pt>
                <c:pt idx="113">
                  <c:v>4.797994162</c:v>
                </c:pt>
                <c:pt idx="114">
                  <c:v>5.394692454</c:v>
                </c:pt>
                <c:pt idx="115">
                  <c:v>4.801830282</c:v>
                </c:pt>
                <c:pt idx="116">
                  <c:v>4.098139179</c:v>
                </c:pt>
                <c:pt idx="117">
                  <c:v>5.5734889469999995</c:v>
                </c:pt>
                <c:pt idx="118">
                  <c:v>3.460155453</c:v>
                </c:pt>
                <c:pt idx="119">
                  <c:v>5.479167997</c:v>
                </c:pt>
                <c:pt idx="120">
                  <c:v>4.225888232</c:v>
                </c:pt>
                <c:pt idx="121">
                  <c:v>4.604250979</c:v>
                </c:pt>
                <c:pt idx="122">
                  <c:v>5.576766366</c:v>
                </c:pt>
                <c:pt idx="123">
                  <c:v>3.47328918</c:v>
                </c:pt>
                <c:pt idx="124">
                  <c:v>5.184571904</c:v>
                </c:pt>
                <c:pt idx="125">
                  <c:v>5.433899201</c:v>
                </c:pt>
                <c:pt idx="126">
                  <c:v>3.448118736</c:v>
                </c:pt>
                <c:pt idx="127">
                  <c:v>5.199043809</c:v>
                </c:pt>
                <c:pt idx="128">
                  <c:v>5.496105769</c:v>
                </c:pt>
              </c:numCache>
            </c:numRef>
          </c:val>
        </c:ser>
        <c:ser>
          <c:idx val="4"/>
          <c:order val="4"/>
          <c:tx>
            <c:v>…15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Sniper!$P$17:$P$466</c:f>
              <c:numCache>
                <c:formatCode>General</c:formatCode>
                <c:ptCount val="450"/>
                <c:pt idx="0">
                  <c:v>4.981259261</c:v>
                </c:pt>
                <c:pt idx="1">
                  <c:v>4.9739204919999995</c:v>
                </c:pt>
                <c:pt idx="2">
                  <c:v>6.687122701</c:v>
                </c:pt>
                <c:pt idx="3">
                  <c:v>5.015291716</c:v>
                </c:pt>
                <c:pt idx="4">
                  <c:v>6.715311541</c:v>
                </c:pt>
                <c:pt idx="5">
                  <c:v>6.763848411</c:v>
                </c:pt>
                <c:pt idx="6">
                  <c:v>6.662726011</c:v>
                </c:pt>
                <c:pt idx="7">
                  <c:v>6.747233911</c:v>
                </c:pt>
                <c:pt idx="8">
                  <c:v>6.729654875</c:v>
                </c:pt>
                <c:pt idx="9">
                  <c:v>5.962460175</c:v>
                </c:pt>
                <c:pt idx="10">
                  <c:v>5.850079701</c:v>
                </c:pt>
                <c:pt idx="11">
                  <c:v>8.333948449</c:v>
                </c:pt>
                <c:pt idx="12">
                  <c:v>6.665936729</c:v>
                </c:pt>
                <c:pt idx="13">
                  <c:v>6.577530869</c:v>
                </c:pt>
                <c:pt idx="14">
                  <c:v>6.505980184</c:v>
                </c:pt>
                <c:pt idx="15">
                  <c:v>6.676645279</c:v>
                </c:pt>
                <c:pt idx="16">
                  <c:v>6.916058272</c:v>
                </c:pt>
                <c:pt idx="17">
                  <c:v>6.909854438</c:v>
                </c:pt>
                <c:pt idx="18">
                  <c:v>6.727846678</c:v>
                </c:pt>
                <c:pt idx="19">
                  <c:v>6.850501135</c:v>
                </c:pt>
                <c:pt idx="20">
                  <c:v>6.651547526</c:v>
                </c:pt>
                <c:pt idx="21">
                  <c:v>6.939659371</c:v>
                </c:pt>
                <c:pt idx="22">
                  <c:v>6.808035759</c:v>
                </c:pt>
                <c:pt idx="23">
                  <c:v>6.801981127</c:v>
                </c:pt>
                <c:pt idx="24">
                  <c:v>6.103092758</c:v>
                </c:pt>
                <c:pt idx="25">
                  <c:v>7.621388065</c:v>
                </c:pt>
                <c:pt idx="26">
                  <c:v>6.792039048</c:v>
                </c:pt>
                <c:pt idx="27">
                  <c:v>6.788304616</c:v>
                </c:pt>
                <c:pt idx="28">
                  <c:v>6.818276997</c:v>
                </c:pt>
                <c:pt idx="29">
                  <c:v>6.804912561</c:v>
                </c:pt>
                <c:pt idx="30">
                  <c:v>6.762958508</c:v>
                </c:pt>
                <c:pt idx="31">
                  <c:v>6.620501655</c:v>
                </c:pt>
                <c:pt idx="32">
                  <c:v>5.980641528</c:v>
                </c:pt>
                <c:pt idx="33">
                  <c:v>7.896199357</c:v>
                </c:pt>
                <c:pt idx="34">
                  <c:v>5.908090904</c:v>
                </c:pt>
                <c:pt idx="35">
                  <c:v>7.134875374</c:v>
                </c:pt>
                <c:pt idx="36">
                  <c:v>7.441634856</c:v>
                </c:pt>
                <c:pt idx="37">
                  <c:v>5.042156274</c:v>
                </c:pt>
                <c:pt idx="38">
                  <c:v>6.633198931</c:v>
                </c:pt>
                <c:pt idx="39">
                  <c:v>6.919966863</c:v>
                </c:pt>
                <c:pt idx="40">
                  <c:v>7.000223659</c:v>
                </c:pt>
                <c:pt idx="41">
                  <c:v>6.993565694</c:v>
                </c:pt>
                <c:pt idx="42">
                  <c:v>6.9778614359999995</c:v>
                </c:pt>
                <c:pt idx="43">
                  <c:v>7.04824687</c:v>
                </c:pt>
                <c:pt idx="44">
                  <c:v>6.883569761</c:v>
                </c:pt>
                <c:pt idx="45">
                  <c:v>6.856447228</c:v>
                </c:pt>
                <c:pt idx="46">
                  <c:v>6.934488899</c:v>
                </c:pt>
                <c:pt idx="47">
                  <c:v>7.017248121</c:v>
                </c:pt>
                <c:pt idx="48">
                  <c:v>6.961785347</c:v>
                </c:pt>
                <c:pt idx="49">
                  <c:v>6.997618171</c:v>
                </c:pt>
                <c:pt idx="50">
                  <c:v>6.869688455</c:v>
                </c:pt>
                <c:pt idx="51">
                  <c:v>6.932289069</c:v>
                </c:pt>
                <c:pt idx="52">
                  <c:v>6.894080732</c:v>
                </c:pt>
                <c:pt idx="53">
                  <c:v>7.023303763</c:v>
                </c:pt>
                <c:pt idx="54">
                  <c:v>7.046589821</c:v>
                </c:pt>
                <c:pt idx="55">
                  <c:v>6.8559045560000005</c:v>
                </c:pt>
                <c:pt idx="56">
                  <c:v>6.902883055</c:v>
                </c:pt>
                <c:pt idx="57">
                  <c:v>6.847817185</c:v>
                </c:pt>
                <c:pt idx="58">
                  <c:v>6.899104437</c:v>
                </c:pt>
                <c:pt idx="59">
                  <c:v>6.927249344</c:v>
                </c:pt>
                <c:pt idx="60">
                  <c:v>6.425195464</c:v>
                </c:pt>
                <c:pt idx="61">
                  <c:v>5.472413978</c:v>
                </c:pt>
                <c:pt idx="62">
                  <c:v>8.743788682</c:v>
                </c:pt>
                <c:pt idx="63">
                  <c:v>6.8130672709999995</c:v>
                </c:pt>
                <c:pt idx="64">
                  <c:v>5.825032932</c:v>
                </c:pt>
                <c:pt idx="65">
                  <c:v>6.115204706</c:v>
                </c:pt>
                <c:pt idx="66">
                  <c:v>6.9541036290000005</c:v>
                </c:pt>
                <c:pt idx="67">
                  <c:v>6.924226444</c:v>
                </c:pt>
                <c:pt idx="68">
                  <c:v>6.910373465</c:v>
                </c:pt>
                <c:pt idx="69">
                  <c:v>7.068615419</c:v>
                </c:pt>
                <c:pt idx="70">
                  <c:v>6.995866711</c:v>
                </c:pt>
                <c:pt idx="71">
                  <c:v>7.002974037</c:v>
                </c:pt>
                <c:pt idx="72">
                  <c:v>7.041513072</c:v>
                </c:pt>
                <c:pt idx="73">
                  <c:v>7.020530993</c:v>
                </c:pt>
                <c:pt idx="74">
                  <c:v>7.133692695</c:v>
                </c:pt>
                <c:pt idx="75">
                  <c:v>6.892835142</c:v>
                </c:pt>
                <c:pt idx="76">
                  <c:v>7.101104887</c:v>
                </c:pt>
                <c:pt idx="77">
                  <c:v>7.019673757</c:v>
                </c:pt>
                <c:pt idx="78">
                  <c:v>6.992075646</c:v>
                </c:pt>
                <c:pt idx="79">
                  <c:v>7.030067567</c:v>
                </c:pt>
                <c:pt idx="80">
                  <c:v>6.843812979</c:v>
                </c:pt>
                <c:pt idx="81">
                  <c:v>6.987404406</c:v>
                </c:pt>
                <c:pt idx="82">
                  <c:v>6.848751787</c:v>
                </c:pt>
                <c:pt idx="83">
                  <c:v>6.989881343</c:v>
                </c:pt>
                <c:pt idx="84">
                  <c:v>6.875982072</c:v>
                </c:pt>
                <c:pt idx="85">
                  <c:v>6.82984583</c:v>
                </c:pt>
                <c:pt idx="86">
                  <c:v>6.932480133</c:v>
                </c:pt>
                <c:pt idx="87">
                  <c:v>7.041514952</c:v>
                </c:pt>
                <c:pt idx="88">
                  <c:v>7.00781342</c:v>
                </c:pt>
                <c:pt idx="89">
                  <c:v>7.062562538</c:v>
                </c:pt>
                <c:pt idx="90">
                  <c:v>6.947121883</c:v>
                </c:pt>
                <c:pt idx="91">
                  <c:v>5.016889877</c:v>
                </c:pt>
                <c:pt idx="92">
                  <c:v>8.540324653999999</c:v>
                </c:pt>
                <c:pt idx="93">
                  <c:v>6.7678970320000005</c:v>
                </c:pt>
                <c:pt idx="94">
                  <c:v>6.699019064</c:v>
                </c:pt>
                <c:pt idx="95">
                  <c:v>6.815227784</c:v>
                </c:pt>
                <c:pt idx="96">
                  <c:v>7.075282867</c:v>
                </c:pt>
                <c:pt idx="97">
                  <c:v>7.003159676</c:v>
                </c:pt>
                <c:pt idx="98">
                  <c:v>6.789656641</c:v>
                </c:pt>
                <c:pt idx="99">
                  <c:v>6.822155577</c:v>
                </c:pt>
                <c:pt idx="100">
                  <c:v>7.011505864</c:v>
                </c:pt>
                <c:pt idx="101">
                  <c:v>6.858091099</c:v>
                </c:pt>
                <c:pt idx="102">
                  <c:v>7.011201963</c:v>
                </c:pt>
                <c:pt idx="103">
                  <c:v>6.732689512</c:v>
                </c:pt>
                <c:pt idx="104">
                  <c:v>6.870608389</c:v>
                </c:pt>
                <c:pt idx="105">
                  <c:v>6.86381378</c:v>
                </c:pt>
                <c:pt idx="106">
                  <c:v>7.153138167</c:v>
                </c:pt>
                <c:pt idx="107">
                  <c:v>6.861783366</c:v>
                </c:pt>
                <c:pt idx="108">
                  <c:v>6.979366581</c:v>
                </c:pt>
                <c:pt idx="109">
                  <c:v>6.731687943</c:v>
                </c:pt>
                <c:pt idx="110">
                  <c:v>6.766446212</c:v>
                </c:pt>
                <c:pt idx="111">
                  <c:v>6.850894633</c:v>
                </c:pt>
                <c:pt idx="112">
                  <c:v>6.986033196</c:v>
                </c:pt>
                <c:pt idx="113">
                  <c:v>6.952559897</c:v>
                </c:pt>
                <c:pt idx="114">
                  <c:v>6.903944227</c:v>
                </c:pt>
                <c:pt idx="115">
                  <c:v>6.981893701</c:v>
                </c:pt>
                <c:pt idx="116">
                  <c:v>6.862526966</c:v>
                </c:pt>
                <c:pt idx="117">
                  <c:v>6.748320006</c:v>
                </c:pt>
                <c:pt idx="118">
                  <c:v>6.797507705</c:v>
                </c:pt>
                <c:pt idx="119">
                  <c:v>6.480823828</c:v>
                </c:pt>
                <c:pt idx="120">
                  <c:v>6.818764162</c:v>
                </c:pt>
                <c:pt idx="121">
                  <c:v>7.393562951</c:v>
                </c:pt>
                <c:pt idx="122">
                  <c:v>6.813336742</c:v>
                </c:pt>
                <c:pt idx="123">
                  <c:v>6.809485438</c:v>
                </c:pt>
                <c:pt idx="124">
                  <c:v>6.8295851</c:v>
                </c:pt>
                <c:pt idx="125">
                  <c:v>7.250862191</c:v>
                </c:pt>
                <c:pt idx="126">
                  <c:v>6.754606698</c:v>
                </c:pt>
                <c:pt idx="127">
                  <c:v>7.032672057</c:v>
                </c:pt>
                <c:pt idx="128">
                  <c:v>4.914546498</c:v>
                </c:pt>
                <c:pt idx="129">
                  <c:v>6.7713335489999995</c:v>
                </c:pt>
                <c:pt idx="130">
                  <c:v>6.889364114</c:v>
                </c:pt>
                <c:pt idx="131">
                  <c:v>6.896323962</c:v>
                </c:pt>
                <c:pt idx="132">
                  <c:v>6.864939658</c:v>
                </c:pt>
                <c:pt idx="133">
                  <c:v>7.472643525</c:v>
                </c:pt>
                <c:pt idx="134">
                  <c:v>7.044470451</c:v>
                </c:pt>
                <c:pt idx="135">
                  <c:v>7.019142328</c:v>
                </c:pt>
                <c:pt idx="136">
                  <c:v>7.057505568</c:v>
                </c:pt>
                <c:pt idx="137">
                  <c:v>7.240976943</c:v>
                </c:pt>
                <c:pt idx="138">
                  <c:v>7.002014554</c:v>
                </c:pt>
                <c:pt idx="139">
                  <c:v>6.999169745</c:v>
                </c:pt>
                <c:pt idx="140">
                  <c:v>7.080353399</c:v>
                </c:pt>
                <c:pt idx="141">
                  <c:v>7.231595089</c:v>
                </c:pt>
                <c:pt idx="142">
                  <c:v>6.895383285</c:v>
                </c:pt>
                <c:pt idx="143">
                  <c:v>7.063841593</c:v>
                </c:pt>
                <c:pt idx="144">
                  <c:v>7.060062233</c:v>
                </c:pt>
                <c:pt idx="145">
                  <c:v>6.987467379</c:v>
                </c:pt>
                <c:pt idx="146">
                  <c:v>7.09892601</c:v>
                </c:pt>
                <c:pt idx="147">
                  <c:v>7.173124447</c:v>
                </c:pt>
                <c:pt idx="148">
                  <c:v>7.192938666</c:v>
                </c:pt>
                <c:pt idx="149">
                  <c:v>7.222926775</c:v>
                </c:pt>
                <c:pt idx="150">
                  <c:v>6.889301359</c:v>
                </c:pt>
                <c:pt idx="151">
                  <c:v>7.046555921</c:v>
                </c:pt>
                <c:pt idx="152">
                  <c:v>6.979255126</c:v>
                </c:pt>
                <c:pt idx="153">
                  <c:v>6.977948921</c:v>
                </c:pt>
                <c:pt idx="154">
                  <c:v>6.818483408</c:v>
                </c:pt>
                <c:pt idx="155">
                  <c:v>6.933854642</c:v>
                </c:pt>
                <c:pt idx="156">
                  <c:v>6.979599479</c:v>
                </c:pt>
                <c:pt idx="157">
                  <c:v>6.759482265</c:v>
                </c:pt>
                <c:pt idx="158">
                  <c:v>7.080880014</c:v>
                </c:pt>
                <c:pt idx="159">
                  <c:v>6.761024636</c:v>
                </c:pt>
                <c:pt idx="160">
                  <c:v>6.768944126</c:v>
                </c:pt>
                <c:pt idx="161">
                  <c:v>6.854001107</c:v>
                </c:pt>
                <c:pt idx="162">
                  <c:v>7.110183004</c:v>
                </c:pt>
                <c:pt idx="163">
                  <c:v>7.215175686</c:v>
                </c:pt>
                <c:pt idx="164">
                  <c:v>7.129119535</c:v>
                </c:pt>
                <c:pt idx="165">
                  <c:v>7.079124984</c:v>
                </c:pt>
                <c:pt idx="166">
                  <c:v>7.235483683</c:v>
                </c:pt>
                <c:pt idx="167">
                  <c:v>7.13403603</c:v>
                </c:pt>
                <c:pt idx="168">
                  <c:v>7.135322887</c:v>
                </c:pt>
                <c:pt idx="169">
                  <c:v>6.995088164</c:v>
                </c:pt>
                <c:pt idx="170">
                  <c:v>6.977593626</c:v>
                </c:pt>
                <c:pt idx="171">
                  <c:v>7.116716167</c:v>
                </c:pt>
                <c:pt idx="172">
                  <c:v>7.117324978</c:v>
                </c:pt>
                <c:pt idx="173">
                  <c:v>7.042079559</c:v>
                </c:pt>
                <c:pt idx="174">
                  <c:v>7.118428503</c:v>
                </c:pt>
                <c:pt idx="175">
                  <c:v>7.01369101</c:v>
                </c:pt>
                <c:pt idx="176">
                  <c:v>7.075286304</c:v>
                </c:pt>
                <c:pt idx="177">
                  <c:v>6.95094618</c:v>
                </c:pt>
                <c:pt idx="178">
                  <c:v>7.082306308</c:v>
                </c:pt>
                <c:pt idx="179">
                  <c:v>6.966740784</c:v>
                </c:pt>
                <c:pt idx="180">
                  <c:v>6.998489645</c:v>
                </c:pt>
                <c:pt idx="181">
                  <c:v>7.111050763</c:v>
                </c:pt>
              </c:numCache>
            </c:numRef>
          </c:val>
        </c:ser>
        <c:ser>
          <c:idx val="5"/>
          <c:order val="5"/>
          <c:tx>
            <c:v>…15 l=6 h=256 lb=120</c:v>
          </c:tx>
          <c:spPr>
            <a:ln>
              <a:solidFill>
                <a:srgbClr val="8C564B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Sniper!$S$17:$S$466</c:f>
              <c:numCache>
                <c:formatCode>General</c:formatCode>
                <c:ptCount val="450"/>
                <c:pt idx="0">
                  <c:v>4.9239158629999995</c:v>
                </c:pt>
                <c:pt idx="1">
                  <c:v>4.922423993</c:v>
                </c:pt>
                <c:pt idx="2">
                  <c:v>4.9130180249999995</c:v>
                </c:pt>
                <c:pt idx="3">
                  <c:v>4.956780769</c:v>
                </c:pt>
                <c:pt idx="4">
                  <c:v>5.009320805</c:v>
                </c:pt>
                <c:pt idx="5">
                  <c:v>6.034099931</c:v>
                </c:pt>
                <c:pt idx="6">
                  <c:v>4.911031648</c:v>
                </c:pt>
                <c:pt idx="7">
                  <c:v>6.294037723</c:v>
                </c:pt>
                <c:pt idx="8">
                  <c:v>6.428579832</c:v>
                </c:pt>
                <c:pt idx="9">
                  <c:v>4.903884843</c:v>
                </c:pt>
                <c:pt idx="10">
                  <c:v>6.385753178</c:v>
                </c:pt>
                <c:pt idx="11">
                  <c:v>6.466579964</c:v>
                </c:pt>
                <c:pt idx="12">
                  <c:v>4.908455536</c:v>
                </c:pt>
                <c:pt idx="13">
                  <c:v>6.500925667</c:v>
                </c:pt>
                <c:pt idx="14">
                  <c:v>6.670922084</c:v>
                </c:pt>
                <c:pt idx="15">
                  <c:v>4.972966986</c:v>
                </c:pt>
                <c:pt idx="16">
                  <c:v>6.612257254</c:v>
                </c:pt>
                <c:pt idx="17">
                  <c:v>6.760722127</c:v>
                </c:pt>
                <c:pt idx="18">
                  <c:v>4.901624069</c:v>
                </c:pt>
                <c:pt idx="19">
                  <c:v>6.654220387</c:v>
                </c:pt>
                <c:pt idx="20">
                  <c:v>6.671052714</c:v>
                </c:pt>
                <c:pt idx="21">
                  <c:v>4.9605219510000005</c:v>
                </c:pt>
                <c:pt idx="22">
                  <c:v>6.571277882</c:v>
                </c:pt>
                <c:pt idx="23">
                  <c:v>6.753651347</c:v>
                </c:pt>
                <c:pt idx="24">
                  <c:v>6.731341434</c:v>
                </c:pt>
                <c:pt idx="25">
                  <c:v>4.961978947</c:v>
                </c:pt>
                <c:pt idx="26">
                  <c:v>6.856873541</c:v>
                </c:pt>
                <c:pt idx="27">
                  <c:v>6.904722444</c:v>
                </c:pt>
                <c:pt idx="28">
                  <c:v>6.783638127</c:v>
                </c:pt>
                <c:pt idx="29">
                  <c:v>5.107535187</c:v>
                </c:pt>
                <c:pt idx="30">
                  <c:v>6.965438516</c:v>
                </c:pt>
                <c:pt idx="31">
                  <c:v>6.915604983</c:v>
                </c:pt>
                <c:pt idx="32">
                  <c:v>4.990245927</c:v>
                </c:pt>
                <c:pt idx="33">
                  <c:v>6.804560916</c:v>
                </c:pt>
              </c:numCache>
            </c:numRef>
          </c:val>
        </c:ser>
        <c:ser>
          <c:idx val="6"/>
          <c:order val="6"/>
          <c:tx>
            <c:v>…15 l=6 h=256 lb=120</c:v>
          </c:tx>
          <c:spPr>
            <a:ln>
              <a:solidFill>
                <a:srgbClr val="E377C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Sniper!$V$17:$V$466</c:f>
              <c:numCache>
                <c:formatCode>General</c:formatCode>
                <c:ptCount val="450"/>
                <c:pt idx="0">
                  <c:v>4.972030738</c:v>
                </c:pt>
                <c:pt idx="1">
                  <c:v>4.982706042</c:v>
                </c:pt>
                <c:pt idx="2">
                  <c:v>4.978067969</c:v>
                </c:pt>
                <c:pt idx="3">
                  <c:v>4.94224672</c:v>
                </c:pt>
                <c:pt idx="4">
                  <c:v>6.257954461</c:v>
                </c:pt>
                <c:pt idx="5">
                  <c:v>6.475866277</c:v>
                </c:pt>
                <c:pt idx="6">
                  <c:v>4.961777635</c:v>
                </c:pt>
                <c:pt idx="7">
                  <c:v>6.505065974</c:v>
                </c:pt>
                <c:pt idx="8">
                  <c:v>5.186362711</c:v>
                </c:pt>
                <c:pt idx="9">
                  <c:v>6.231032703</c:v>
                </c:pt>
                <c:pt idx="10">
                  <c:v>6.60936469</c:v>
                </c:pt>
                <c:pt idx="11">
                  <c:v>6.619357772</c:v>
                </c:pt>
                <c:pt idx="12">
                  <c:v>4.955030035</c:v>
                </c:pt>
                <c:pt idx="13">
                  <c:v>6.681751854</c:v>
                </c:pt>
                <c:pt idx="14">
                  <c:v>6.708503103</c:v>
                </c:pt>
                <c:pt idx="15">
                  <c:v>4.987867349</c:v>
                </c:pt>
                <c:pt idx="16">
                  <c:v>6.697721476</c:v>
                </c:pt>
                <c:pt idx="17">
                  <c:v>6.703341279</c:v>
                </c:pt>
                <c:pt idx="18">
                  <c:v>4.900236241</c:v>
                </c:pt>
                <c:pt idx="19">
                  <c:v>6.703449172</c:v>
                </c:pt>
                <c:pt idx="20">
                  <c:v>6.829747576</c:v>
                </c:pt>
                <c:pt idx="21">
                  <c:v>5.044245821</c:v>
                </c:pt>
                <c:pt idx="22">
                  <c:v>6.958976114</c:v>
                </c:pt>
                <c:pt idx="23">
                  <c:v>7.005703047</c:v>
                </c:pt>
                <c:pt idx="24">
                  <c:v>5.705221453</c:v>
                </c:pt>
                <c:pt idx="25">
                  <c:v>6.07299415</c:v>
                </c:pt>
                <c:pt idx="26">
                  <c:v>6.810537879</c:v>
                </c:pt>
                <c:pt idx="27">
                  <c:v>6.829258793</c:v>
                </c:pt>
                <c:pt idx="28">
                  <c:v>4.966647121</c:v>
                </c:pt>
                <c:pt idx="29">
                  <c:v>6.869523914</c:v>
                </c:pt>
                <c:pt idx="30">
                  <c:v>6.864614073</c:v>
                </c:pt>
                <c:pt idx="31">
                  <c:v>4.979028016</c:v>
                </c:pt>
                <c:pt idx="32">
                  <c:v>6.68690603</c:v>
                </c:pt>
                <c:pt idx="33">
                  <c:v>6.78805875</c:v>
                </c:pt>
                <c:pt idx="34">
                  <c:v>6.822851533</c:v>
                </c:pt>
                <c:pt idx="35">
                  <c:v>4.967729493</c:v>
                </c:pt>
                <c:pt idx="36">
                  <c:v>7.000044869</c:v>
                </c:pt>
                <c:pt idx="37">
                  <c:v>6.729747806</c:v>
                </c:pt>
                <c:pt idx="38">
                  <c:v>6.843724078</c:v>
                </c:pt>
                <c:pt idx="39">
                  <c:v>5.07683168</c:v>
                </c:pt>
                <c:pt idx="40">
                  <c:v>6.543268896</c:v>
                </c:pt>
                <c:pt idx="41">
                  <c:v>6.7372954499999995</c:v>
                </c:pt>
                <c:pt idx="42">
                  <c:v>6.9313662879999995</c:v>
                </c:pt>
                <c:pt idx="43">
                  <c:v>5.010285809</c:v>
                </c:pt>
                <c:pt idx="44">
                  <c:v>6.640364293</c:v>
                </c:pt>
              </c:numCache>
            </c:numRef>
          </c:val>
        </c:ser>
        <c:ser>
          <c:idx val="7"/>
          <c:order val="7"/>
          <c:tx>
            <c:v>…15 l=6 h=256 lb=120</c:v>
          </c:tx>
          <c:spPr>
            <a:ln>
              <a:solidFill>
                <a:srgbClr val="7F7F7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Sniper!$Y$17:$Y$466</c:f>
              <c:numCache>
                <c:formatCode>General</c:formatCode>
                <c:ptCount val="450"/>
                <c:pt idx="0">
                  <c:v>4.932041251</c:v>
                </c:pt>
                <c:pt idx="1">
                  <c:v>4.931128482</c:v>
                </c:pt>
                <c:pt idx="2">
                  <c:v>4.932682712</c:v>
                </c:pt>
                <c:pt idx="3">
                  <c:v>4.848433418</c:v>
                </c:pt>
                <c:pt idx="4">
                  <c:v>6.342794314</c:v>
                </c:pt>
                <c:pt idx="5">
                  <c:v>4.887555247</c:v>
                </c:pt>
                <c:pt idx="6">
                  <c:v>6.285059551</c:v>
                </c:pt>
                <c:pt idx="7">
                  <c:v>5.846917695</c:v>
                </c:pt>
                <c:pt idx="8">
                  <c:v>5.263880209</c:v>
                </c:pt>
                <c:pt idx="9">
                  <c:v>6.446617028</c:v>
                </c:pt>
                <c:pt idx="10">
                  <c:v>6.257244046</c:v>
                </c:pt>
                <c:pt idx="11">
                  <c:v>4.89602999</c:v>
                </c:pt>
                <c:pt idx="12">
                  <c:v>6.385976953</c:v>
                </c:pt>
                <c:pt idx="13">
                  <c:v>6.452443211</c:v>
                </c:pt>
                <c:pt idx="14">
                  <c:v>4.898102722</c:v>
                </c:pt>
                <c:pt idx="15">
                  <c:v>6.433661555</c:v>
                </c:pt>
                <c:pt idx="16">
                  <c:v>6.438257151</c:v>
                </c:pt>
                <c:pt idx="17">
                  <c:v>6.464139025</c:v>
                </c:pt>
                <c:pt idx="18">
                  <c:v>4.899008422</c:v>
                </c:pt>
                <c:pt idx="19">
                  <c:v>6.413746232</c:v>
                </c:pt>
                <c:pt idx="20">
                  <c:v>6.501908646</c:v>
                </c:pt>
                <c:pt idx="21">
                  <c:v>4.957091439</c:v>
                </c:pt>
                <c:pt idx="22">
                  <c:v>6.265172377</c:v>
                </c:pt>
                <c:pt idx="23">
                  <c:v>6.629067959</c:v>
                </c:pt>
                <c:pt idx="24">
                  <c:v>6.561098355</c:v>
                </c:pt>
                <c:pt idx="25">
                  <c:v>5.579729535</c:v>
                </c:pt>
                <c:pt idx="26">
                  <c:v>5.662727075</c:v>
                </c:pt>
                <c:pt idx="27">
                  <c:v>6.455509001</c:v>
                </c:pt>
                <c:pt idx="28">
                  <c:v>6.590304042</c:v>
                </c:pt>
                <c:pt idx="29">
                  <c:v>6.354473728</c:v>
                </c:pt>
                <c:pt idx="30">
                  <c:v>5.155530696</c:v>
                </c:pt>
                <c:pt idx="31">
                  <c:v>6.4559947300000005</c:v>
                </c:pt>
                <c:pt idx="32">
                  <c:v>6.595234947</c:v>
                </c:pt>
                <c:pt idx="33">
                  <c:v>6.480488908</c:v>
                </c:pt>
                <c:pt idx="34">
                  <c:v>4.834821253</c:v>
                </c:pt>
                <c:pt idx="35">
                  <c:v>6.512771527</c:v>
                </c:pt>
                <c:pt idx="36">
                  <c:v>6.7547501279999995</c:v>
                </c:pt>
                <c:pt idx="37">
                  <c:v>6.730425989</c:v>
                </c:pt>
                <c:pt idx="38">
                  <c:v>4.873123278</c:v>
                </c:pt>
                <c:pt idx="39">
                  <c:v>6.743947143</c:v>
                </c:pt>
                <c:pt idx="40">
                  <c:v>6.706487805</c:v>
                </c:pt>
                <c:pt idx="41">
                  <c:v>4.861281573</c:v>
                </c:pt>
                <c:pt idx="42">
                  <c:v>6.761467588</c:v>
                </c:pt>
                <c:pt idx="43">
                  <c:v>6.73917592</c:v>
                </c:pt>
                <c:pt idx="44">
                  <c:v>4.865705103</c:v>
                </c:pt>
              </c:numCache>
            </c:numRef>
          </c:val>
        </c:ser>
        <c:ser>
          <c:idx val="8"/>
          <c:order val="8"/>
          <c:tx>
            <c:v>…15 l=6 h=256 lb=120</c:v>
          </c:tx>
          <c:spPr>
            <a:ln>
              <a:solidFill>
                <a:srgbClr val="BCBD22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Sniper!$AB$17:$AB$466</c:f>
              <c:numCache>
                <c:formatCode>General</c:formatCode>
                <c:ptCount val="450"/>
                <c:pt idx="0">
                  <c:v>4.959488851</c:v>
                </c:pt>
                <c:pt idx="1">
                  <c:v>4.881694258</c:v>
                </c:pt>
                <c:pt idx="2">
                  <c:v>4.9091575899999995</c:v>
                </c:pt>
                <c:pt idx="3">
                  <c:v>4.914369336</c:v>
                </c:pt>
                <c:pt idx="4">
                  <c:v>6.20119776</c:v>
                </c:pt>
                <c:pt idx="5">
                  <c:v>6.478484632</c:v>
                </c:pt>
                <c:pt idx="6">
                  <c:v>4.955467104</c:v>
                </c:pt>
                <c:pt idx="7">
                  <c:v>6.438492919</c:v>
                </c:pt>
                <c:pt idx="8">
                  <c:v>6.408628358</c:v>
                </c:pt>
                <c:pt idx="9">
                  <c:v>4.889072763</c:v>
                </c:pt>
                <c:pt idx="10">
                  <c:v>6.462208003</c:v>
                </c:pt>
                <c:pt idx="11">
                  <c:v>6.441745847</c:v>
                </c:pt>
                <c:pt idx="12">
                  <c:v>6.474852151</c:v>
                </c:pt>
                <c:pt idx="13">
                  <c:v>4.936305741</c:v>
                </c:pt>
                <c:pt idx="14">
                  <c:v>6.50616223</c:v>
                </c:pt>
                <c:pt idx="15">
                  <c:v>6.508795974</c:v>
                </c:pt>
                <c:pt idx="16">
                  <c:v>6.596636463</c:v>
                </c:pt>
                <c:pt idx="17">
                  <c:v>4.892334784</c:v>
                </c:pt>
                <c:pt idx="18">
                  <c:v>6.642040376</c:v>
                </c:pt>
                <c:pt idx="19">
                  <c:v>6.563195129</c:v>
                </c:pt>
                <c:pt idx="20">
                  <c:v>6.533491156</c:v>
                </c:pt>
                <c:pt idx="21">
                  <c:v>4.918982629</c:v>
                </c:pt>
                <c:pt idx="22">
                  <c:v>6.558003329</c:v>
                </c:pt>
                <c:pt idx="23">
                  <c:v>6.658196623</c:v>
                </c:pt>
                <c:pt idx="24">
                  <c:v>6.803778557</c:v>
                </c:pt>
                <c:pt idx="25">
                  <c:v>4.858118929</c:v>
                </c:pt>
                <c:pt idx="26">
                  <c:v>6.604891655</c:v>
                </c:pt>
                <c:pt idx="27">
                  <c:v>6.666539871</c:v>
                </c:pt>
                <c:pt idx="28">
                  <c:v>6.440435377</c:v>
                </c:pt>
                <c:pt idx="29">
                  <c:v>4.909235156</c:v>
                </c:pt>
                <c:pt idx="30">
                  <c:v>6.691384304</c:v>
                </c:pt>
                <c:pt idx="31">
                  <c:v>6.601391841</c:v>
                </c:pt>
                <c:pt idx="32">
                  <c:v>6.588179113</c:v>
                </c:pt>
                <c:pt idx="33">
                  <c:v>4.874884493</c:v>
                </c:pt>
                <c:pt idx="34">
                  <c:v>6.734665316</c:v>
                </c:pt>
                <c:pt idx="35">
                  <c:v>6.750896069</c:v>
                </c:pt>
                <c:pt idx="36">
                  <c:v>5.678934907</c:v>
                </c:pt>
                <c:pt idx="37">
                  <c:v>5.891716912</c:v>
                </c:pt>
                <c:pt idx="38">
                  <c:v>6.771575469</c:v>
                </c:pt>
                <c:pt idx="39">
                  <c:v>6.6718287830000005</c:v>
                </c:pt>
                <c:pt idx="40">
                  <c:v>6.668106708</c:v>
                </c:pt>
                <c:pt idx="41">
                  <c:v>4.91990664</c:v>
                </c:pt>
                <c:pt idx="42">
                  <c:v>6.525883546</c:v>
                </c:pt>
                <c:pt idx="43">
                  <c:v>6.595842692</c:v>
                </c:pt>
                <c:pt idx="44">
                  <c:v>6.717606012</c:v>
                </c:pt>
              </c:numCache>
            </c:numRef>
          </c:val>
        </c:ser>
        <c:ser>
          <c:idx val="9"/>
          <c:order val="9"/>
          <c:tx>
            <c:v>…=0 l=6 h=256 lb=120</c:v>
          </c:tx>
          <c:spPr>
            <a:ln>
              <a:solidFill>
                <a:srgbClr val="17BECF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Sniper!$AE$17:$AE$466</c:f>
              <c:numCache>
                <c:formatCode>General</c:formatCode>
                <c:ptCount val="450"/>
                <c:pt idx="0">
                  <c:v>4.7968458080000005</c:v>
                </c:pt>
                <c:pt idx="1">
                  <c:v>4.869582241</c:v>
                </c:pt>
                <c:pt idx="2">
                  <c:v>4.930308624</c:v>
                </c:pt>
                <c:pt idx="3">
                  <c:v>4.864074176</c:v>
                </c:pt>
                <c:pt idx="4">
                  <c:v>6.180416144</c:v>
                </c:pt>
                <c:pt idx="5">
                  <c:v>4.864376092</c:v>
                </c:pt>
                <c:pt idx="6">
                  <c:v>6.318459599</c:v>
                </c:pt>
                <c:pt idx="7">
                  <c:v>4.925593038</c:v>
                </c:pt>
                <c:pt idx="8">
                  <c:v>6.32351056</c:v>
                </c:pt>
                <c:pt idx="9">
                  <c:v>6.272075771</c:v>
                </c:pt>
                <c:pt idx="10">
                  <c:v>4.803093297</c:v>
                </c:pt>
                <c:pt idx="11">
                  <c:v>6.266203279</c:v>
                </c:pt>
                <c:pt idx="12">
                  <c:v>6.225078228</c:v>
                </c:pt>
                <c:pt idx="13">
                  <c:v>4.857065649</c:v>
                </c:pt>
                <c:pt idx="14">
                  <c:v>6.295456477</c:v>
                </c:pt>
                <c:pt idx="15">
                  <c:v>6.227507572</c:v>
                </c:pt>
                <c:pt idx="16">
                  <c:v>4.800218786</c:v>
                </c:pt>
                <c:pt idx="17">
                  <c:v>6.218237144</c:v>
                </c:pt>
                <c:pt idx="18">
                  <c:v>6.315864209</c:v>
                </c:pt>
                <c:pt idx="19">
                  <c:v>4.881631209</c:v>
                </c:pt>
                <c:pt idx="20">
                  <c:v>6.336027104</c:v>
                </c:pt>
                <c:pt idx="21">
                  <c:v>6.326300924</c:v>
                </c:pt>
                <c:pt idx="22">
                  <c:v>4.89073814</c:v>
                </c:pt>
                <c:pt idx="23">
                  <c:v>6.286304242</c:v>
                </c:pt>
                <c:pt idx="24">
                  <c:v>6.370398991</c:v>
                </c:pt>
                <c:pt idx="25">
                  <c:v>6.400295691</c:v>
                </c:pt>
                <c:pt idx="26">
                  <c:v>4.80947772</c:v>
                </c:pt>
                <c:pt idx="27">
                  <c:v>6.254239161</c:v>
                </c:pt>
                <c:pt idx="28">
                  <c:v>6.181304835</c:v>
                </c:pt>
                <c:pt idx="29">
                  <c:v>5.857749696</c:v>
                </c:pt>
                <c:pt idx="30">
                  <c:v>5.235101002</c:v>
                </c:pt>
                <c:pt idx="31">
                  <c:v>6.320240992</c:v>
                </c:pt>
                <c:pt idx="32">
                  <c:v>6.366697743</c:v>
                </c:pt>
                <c:pt idx="33">
                  <c:v>4.844536535</c:v>
                </c:pt>
                <c:pt idx="34">
                  <c:v>6.25781619</c:v>
                </c:pt>
                <c:pt idx="35">
                  <c:v>6.123128352</c:v>
                </c:pt>
                <c:pt idx="36">
                  <c:v>6.314681183</c:v>
                </c:pt>
                <c:pt idx="37">
                  <c:v>4.773206577</c:v>
                </c:pt>
                <c:pt idx="38">
                  <c:v>6.286135961</c:v>
                </c:pt>
                <c:pt idx="39">
                  <c:v>6.357526526</c:v>
                </c:pt>
                <c:pt idx="40">
                  <c:v>4.76168734</c:v>
                </c:pt>
                <c:pt idx="41">
                  <c:v>6.254394473</c:v>
                </c:pt>
                <c:pt idx="42">
                  <c:v>6.288961449</c:v>
                </c:pt>
                <c:pt idx="43">
                  <c:v>6.357801429</c:v>
                </c:pt>
                <c:pt idx="44">
                  <c:v>4.747592097</c:v>
                </c:pt>
                <c:pt idx="45">
                  <c:v>6.180225891</c:v>
                </c:pt>
                <c:pt idx="46">
                  <c:v>6.245813676</c:v>
                </c:pt>
                <c:pt idx="47">
                  <c:v>6.207869312</c:v>
                </c:pt>
                <c:pt idx="48">
                  <c:v>6.274077686</c:v>
                </c:pt>
                <c:pt idx="49">
                  <c:v>4.812207493</c:v>
                </c:pt>
                <c:pt idx="50">
                  <c:v>6.32863751</c:v>
                </c:pt>
                <c:pt idx="51">
                  <c:v>6.330038818</c:v>
                </c:pt>
                <c:pt idx="52">
                  <c:v>4.823797258</c:v>
                </c:pt>
                <c:pt idx="53">
                  <c:v>6.182601129</c:v>
                </c:pt>
                <c:pt idx="54">
                  <c:v>6.394269881</c:v>
                </c:pt>
                <c:pt idx="55">
                  <c:v>6.318234834</c:v>
                </c:pt>
                <c:pt idx="56">
                  <c:v>5.287442396</c:v>
                </c:pt>
                <c:pt idx="57">
                  <c:v>5.696945145</c:v>
                </c:pt>
                <c:pt idx="58">
                  <c:v>6.311052161</c:v>
                </c:pt>
                <c:pt idx="59">
                  <c:v>6.224998836</c:v>
                </c:pt>
                <c:pt idx="60">
                  <c:v>4.788190772</c:v>
                </c:pt>
                <c:pt idx="61">
                  <c:v>6.254799154</c:v>
                </c:pt>
                <c:pt idx="62">
                  <c:v>6.314810073</c:v>
                </c:pt>
                <c:pt idx="63">
                  <c:v>6.358218517</c:v>
                </c:pt>
                <c:pt idx="64">
                  <c:v>4.836581558</c:v>
                </c:pt>
                <c:pt idx="65">
                  <c:v>6.032548773</c:v>
                </c:pt>
                <c:pt idx="66">
                  <c:v>6.211937714</c:v>
                </c:pt>
                <c:pt idx="67">
                  <c:v>6.3008387169999995</c:v>
                </c:pt>
                <c:pt idx="68">
                  <c:v>5.526201065</c:v>
                </c:pt>
                <c:pt idx="69">
                  <c:v>5.422948072</c:v>
                </c:pt>
                <c:pt idx="70">
                  <c:v>6.257195653</c:v>
                </c:pt>
                <c:pt idx="71">
                  <c:v>6.212346594</c:v>
                </c:pt>
                <c:pt idx="72">
                  <c:v>6.242659912</c:v>
                </c:pt>
                <c:pt idx="73">
                  <c:v>4.766791845</c:v>
                </c:pt>
                <c:pt idx="74">
                  <c:v>6.158905288</c:v>
                </c:pt>
              </c:numCache>
            </c:numRef>
          </c:val>
        </c:ser>
        <c:ser>
          <c:idx val="10"/>
          <c:order val="10"/>
          <c:tx>
            <c:v>…=0 l=6 h=256 lb=120</c:v>
          </c:tx>
          <c:spPr>
            <a:ln>
              <a:solidFill>
                <a:srgbClr val="AEC7E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Sniper!$AH$17:$AH$466</c:f>
              <c:numCache>
                <c:formatCode>General</c:formatCode>
                <c:ptCount val="450"/>
                <c:pt idx="0">
                  <c:v>4.78383282</c:v>
                </c:pt>
                <c:pt idx="1">
                  <c:v>4.787858712</c:v>
                </c:pt>
                <c:pt idx="2">
                  <c:v>6.844995421</c:v>
                </c:pt>
                <c:pt idx="3">
                  <c:v>7.06069071</c:v>
                </c:pt>
                <c:pt idx="4">
                  <c:v>4.835706014</c:v>
                </c:pt>
                <c:pt idx="5">
                  <c:v>6.807034868</c:v>
                </c:pt>
                <c:pt idx="6">
                  <c:v>6.93354512</c:v>
                </c:pt>
                <c:pt idx="7">
                  <c:v>6.991564189</c:v>
                </c:pt>
                <c:pt idx="8">
                  <c:v>7.07273825</c:v>
                </c:pt>
                <c:pt idx="9">
                  <c:v>7.015542735</c:v>
                </c:pt>
                <c:pt idx="10">
                  <c:v>6.934072151</c:v>
                </c:pt>
                <c:pt idx="11">
                  <c:v>6.96448816</c:v>
                </c:pt>
                <c:pt idx="12">
                  <c:v>6.775745702</c:v>
                </c:pt>
                <c:pt idx="13">
                  <c:v>7.044415172</c:v>
                </c:pt>
                <c:pt idx="14">
                  <c:v>7.12332164</c:v>
                </c:pt>
                <c:pt idx="15">
                  <c:v>7.060788994</c:v>
                </c:pt>
                <c:pt idx="16">
                  <c:v>4.823863986</c:v>
                </c:pt>
                <c:pt idx="17">
                  <c:v>7.987605586</c:v>
                </c:pt>
                <c:pt idx="18">
                  <c:v>8.071262869</c:v>
                </c:pt>
                <c:pt idx="19">
                  <c:v>4.891853345</c:v>
                </c:pt>
                <c:pt idx="20">
                  <c:v>6.908767623</c:v>
                </c:pt>
                <c:pt idx="21">
                  <c:v>7.117619744</c:v>
                </c:pt>
                <c:pt idx="22">
                  <c:v>7.026339721</c:v>
                </c:pt>
                <c:pt idx="23">
                  <c:v>7.193608555</c:v>
                </c:pt>
                <c:pt idx="24">
                  <c:v>7.20285851</c:v>
                </c:pt>
                <c:pt idx="25">
                  <c:v>7.10871245</c:v>
                </c:pt>
                <c:pt idx="26">
                  <c:v>7.11181049</c:v>
                </c:pt>
                <c:pt idx="27">
                  <c:v>7.182424389</c:v>
                </c:pt>
                <c:pt idx="28">
                  <c:v>4.77084418</c:v>
                </c:pt>
                <c:pt idx="29">
                  <c:v>7.094686333</c:v>
                </c:pt>
                <c:pt idx="30">
                  <c:v>7.236715029</c:v>
                </c:pt>
                <c:pt idx="31">
                  <c:v>7.093520848</c:v>
                </c:pt>
                <c:pt idx="32">
                  <c:v>6.766882588</c:v>
                </c:pt>
                <c:pt idx="33">
                  <c:v>6.805598068</c:v>
                </c:pt>
                <c:pt idx="34">
                  <c:v>6.776534526</c:v>
                </c:pt>
                <c:pt idx="35">
                  <c:v>6.750888142</c:v>
                </c:pt>
                <c:pt idx="36">
                  <c:v>6.716041013</c:v>
                </c:pt>
                <c:pt idx="37">
                  <c:v>6.680709094</c:v>
                </c:pt>
                <c:pt idx="38">
                  <c:v>6.951534166</c:v>
                </c:pt>
                <c:pt idx="39">
                  <c:v>6.791904809</c:v>
                </c:pt>
                <c:pt idx="40">
                  <c:v>6.819582205</c:v>
                </c:pt>
                <c:pt idx="41">
                  <c:v>6.762714236</c:v>
                </c:pt>
                <c:pt idx="42">
                  <c:v>6.575232521</c:v>
                </c:pt>
                <c:pt idx="43">
                  <c:v>6.676686035</c:v>
                </c:pt>
                <c:pt idx="44">
                  <c:v>6.854668269</c:v>
                </c:pt>
                <c:pt idx="45">
                  <c:v>6.727637277</c:v>
                </c:pt>
                <c:pt idx="46">
                  <c:v>6.649979604</c:v>
                </c:pt>
                <c:pt idx="47">
                  <c:v>6.716984599</c:v>
                </c:pt>
                <c:pt idx="48">
                  <c:v>6.66198986</c:v>
                </c:pt>
                <c:pt idx="49">
                  <c:v>6.692184726</c:v>
                </c:pt>
                <c:pt idx="50">
                  <c:v>6.757176426</c:v>
                </c:pt>
                <c:pt idx="51">
                  <c:v>6.763030914</c:v>
                </c:pt>
                <c:pt idx="52">
                  <c:v>6.822698195</c:v>
                </c:pt>
                <c:pt idx="53">
                  <c:v>6.749364354</c:v>
                </c:pt>
                <c:pt idx="54">
                  <c:v>6.641236929</c:v>
                </c:pt>
                <c:pt idx="55">
                  <c:v>6.686202627</c:v>
                </c:pt>
                <c:pt idx="56">
                  <c:v>6.618386974</c:v>
                </c:pt>
                <c:pt idx="57">
                  <c:v>6.696265368</c:v>
                </c:pt>
                <c:pt idx="58">
                  <c:v>6.673867586</c:v>
                </c:pt>
                <c:pt idx="59">
                  <c:v>6.70329367</c:v>
                </c:pt>
                <c:pt idx="60">
                  <c:v>6.481063155</c:v>
                </c:pt>
                <c:pt idx="61">
                  <c:v>6.708338667</c:v>
                </c:pt>
                <c:pt idx="62">
                  <c:v>6.637055791</c:v>
                </c:pt>
                <c:pt idx="63">
                  <c:v>6.570521291</c:v>
                </c:pt>
                <c:pt idx="64">
                  <c:v>6.634558008</c:v>
                </c:pt>
                <c:pt idx="65">
                  <c:v>6.630366447</c:v>
                </c:pt>
                <c:pt idx="66">
                  <c:v>6.655004049</c:v>
                </c:pt>
                <c:pt idx="67">
                  <c:v>6.587005033</c:v>
                </c:pt>
                <c:pt idx="68">
                  <c:v>6.540082358</c:v>
                </c:pt>
                <c:pt idx="69">
                  <c:v>6.571764618</c:v>
                </c:pt>
                <c:pt idx="70">
                  <c:v>6.666247109</c:v>
                </c:pt>
                <c:pt idx="71">
                  <c:v>6.783128372</c:v>
                </c:pt>
                <c:pt idx="72">
                  <c:v>6.631955709</c:v>
                </c:pt>
                <c:pt idx="73">
                  <c:v>6.582092659</c:v>
                </c:pt>
                <c:pt idx="74">
                  <c:v>6.633383672</c:v>
                </c:pt>
                <c:pt idx="75">
                  <c:v>6.719390345</c:v>
                </c:pt>
                <c:pt idx="76">
                  <c:v>6.622394124</c:v>
                </c:pt>
                <c:pt idx="77">
                  <c:v>6.671584792</c:v>
                </c:pt>
                <c:pt idx="78">
                  <c:v>6.720086589</c:v>
                </c:pt>
                <c:pt idx="79">
                  <c:v>6.738337113</c:v>
                </c:pt>
                <c:pt idx="80">
                  <c:v>6.547611639</c:v>
                </c:pt>
                <c:pt idx="81">
                  <c:v>6.1487299</c:v>
                </c:pt>
                <c:pt idx="82">
                  <c:v>7.186386124</c:v>
                </c:pt>
                <c:pt idx="83">
                  <c:v>5.109501723</c:v>
                </c:pt>
                <c:pt idx="84">
                  <c:v>6.288959643</c:v>
                </c:pt>
                <c:pt idx="85">
                  <c:v>8.522609547</c:v>
                </c:pt>
                <c:pt idx="86">
                  <c:v>6.314787359</c:v>
                </c:pt>
                <c:pt idx="87">
                  <c:v>5.231096852</c:v>
                </c:pt>
                <c:pt idx="88">
                  <c:v>8.440755167</c:v>
                </c:pt>
                <c:pt idx="89">
                  <c:v>5.67642488</c:v>
                </c:pt>
                <c:pt idx="90">
                  <c:v>5.684240031</c:v>
                </c:pt>
                <c:pt idx="91">
                  <c:v>7.208157832</c:v>
                </c:pt>
                <c:pt idx="92">
                  <c:v>7.944984665</c:v>
                </c:pt>
                <c:pt idx="93">
                  <c:v>6.194462191</c:v>
                </c:pt>
                <c:pt idx="94">
                  <c:v>5.271015588</c:v>
                </c:pt>
                <c:pt idx="95">
                  <c:v>7.603600133</c:v>
                </c:pt>
                <c:pt idx="96">
                  <c:v>6.098667374</c:v>
                </c:pt>
                <c:pt idx="97">
                  <c:v>7.632246679</c:v>
                </c:pt>
                <c:pt idx="98">
                  <c:v>5.367330416</c:v>
                </c:pt>
                <c:pt idx="99">
                  <c:v>6.661782959</c:v>
                </c:pt>
                <c:pt idx="100">
                  <c:v>6.954545517</c:v>
                </c:pt>
                <c:pt idx="101">
                  <c:v>6.830652852</c:v>
                </c:pt>
                <c:pt idx="102">
                  <c:v>7.015615094</c:v>
                </c:pt>
                <c:pt idx="103">
                  <c:v>6.885368538</c:v>
                </c:pt>
                <c:pt idx="104">
                  <c:v>6.964559024</c:v>
                </c:pt>
                <c:pt idx="105">
                  <c:v>6.868348219</c:v>
                </c:pt>
                <c:pt idx="106">
                  <c:v>6.798038159</c:v>
                </c:pt>
                <c:pt idx="107">
                  <c:v>6.77137154</c:v>
                </c:pt>
                <c:pt idx="108">
                  <c:v>6.749961509</c:v>
                </c:pt>
                <c:pt idx="109">
                  <c:v>6.708533017</c:v>
                </c:pt>
                <c:pt idx="110">
                  <c:v>6.866204156</c:v>
                </c:pt>
                <c:pt idx="111">
                  <c:v>6.832742193</c:v>
                </c:pt>
                <c:pt idx="112">
                  <c:v>6.787532503</c:v>
                </c:pt>
                <c:pt idx="113">
                  <c:v>6.785447596</c:v>
                </c:pt>
                <c:pt idx="114">
                  <c:v>5.7440072</c:v>
                </c:pt>
                <c:pt idx="115">
                  <c:v>5.710943614</c:v>
                </c:pt>
                <c:pt idx="116">
                  <c:v>6.569364607</c:v>
                </c:pt>
                <c:pt idx="117">
                  <c:v>7.790300062</c:v>
                </c:pt>
                <c:pt idx="118">
                  <c:v>5.41068132</c:v>
                </c:pt>
                <c:pt idx="119">
                  <c:v>6.773590401</c:v>
                </c:pt>
                <c:pt idx="120">
                  <c:v>6.749529352</c:v>
                </c:pt>
                <c:pt idx="121">
                  <c:v>6.774824261</c:v>
                </c:pt>
                <c:pt idx="122">
                  <c:v>6.740873728</c:v>
                </c:pt>
                <c:pt idx="123">
                  <c:v>6.663954875</c:v>
                </c:pt>
                <c:pt idx="124">
                  <c:v>6.831758091</c:v>
                </c:pt>
                <c:pt idx="125">
                  <c:v>6.757434006</c:v>
                </c:pt>
                <c:pt idx="126">
                  <c:v>4.915581646</c:v>
                </c:pt>
                <c:pt idx="127">
                  <c:v>6.55646953</c:v>
                </c:pt>
                <c:pt idx="128">
                  <c:v>6.724689754</c:v>
                </c:pt>
                <c:pt idx="129">
                  <c:v>6.720346506</c:v>
                </c:pt>
                <c:pt idx="130">
                  <c:v>6.690177344</c:v>
                </c:pt>
                <c:pt idx="131">
                  <c:v>6.786259921</c:v>
                </c:pt>
                <c:pt idx="132">
                  <c:v>6.733631596</c:v>
                </c:pt>
                <c:pt idx="133">
                  <c:v>6.816271701</c:v>
                </c:pt>
                <c:pt idx="134">
                  <c:v>6.781338622</c:v>
                </c:pt>
                <c:pt idx="135">
                  <c:v>6.760363555</c:v>
                </c:pt>
                <c:pt idx="136">
                  <c:v>6.666727549</c:v>
                </c:pt>
                <c:pt idx="137">
                  <c:v>6.8105188519999995</c:v>
                </c:pt>
                <c:pt idx="138">
                  <c:v>4.838066032</c:v>
                </c:pt>
                <c:pt idx="139">
                  <c:v>6.626922631</c:v>
                </c:pt>
                <c:pt idx="140">
                  <c:v>6.648032149</c:v>
                </c:pt>
                <c:pt idx="141">
                  <c:v>6.554650037</c:v>
                </c:pt>
                <c:pt idx="142">
                  <c:v>6.778727866</c:v>
                </c:pt>
                <c:pt idx="143">
                  <c:v>8.536255483</c:v>
                </c:pt>
                <c:pt idx="144">
                  <c:v>6.779122833</c:v>
                </c:pt>
                <c:pt idx="145">
                  <c:v>6.806390951</c:v>
                </c:pt>
                <c:pt idx="146">
                  <c:v>5.790154175</c:v>
                </c:pt>
                <c:pt idx="147">
                  <c:v>5.794164846</c:v>
                </c:pt>
                <c:pt idx="148">
                  <c:v>6.669497408</c:v>
                </c:pt>
                <c:pt idx="149">
                  <c:v>6.7551210699999995</c:v>
                </c:pt>
              </c:numCache>
            </c:numRef>
          </c:val>
        </c:ser>
        <c:ser>
          <c:idx val="11"/>
          <c:order val="11"/>
          <c:tx>
            <c:v>…=0 l=6 h=256 lb=120</c:v>
          </c:tx>
          <c:spPr>
            <a:ln>
              <a:solidFill>
                <a:srgbClr val="FFBB7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Sniper!$AK$17:$AK$466</c:f>
              <c:numCache>
                <c:formatCode>General</c:formatCode>
                <c:ptCount val="450"/>
                <c:pt idx="0">
                  <c:v>4.7688167660000005</c:v>
                </c:pt>
                <c:pt idx="1">
                  <c:v>4.7972421579999995</c:v>
                </c:pt>
                <c:pt idx="2">
                  <c:v>4.996484048</c:v>
                </c:pt>
                <c:pt idx="3">
                  <c:v>6.253077637</c:v>
                </c:pt>
                <c:pt idx="4">
                  <c:v>6.662489617</c:v>
                </c:pt>
                <c:pt idx="5">
                  <c:v>6.665784689</c:v>
                </c:pt>
                <c:pt idx="6">
                  <c:v>6.642983287</c:v>
                </c:pt>
                <c:pt idx="7">
                  <c:v>6.69977557</c:v>
                </c:pt>
                <c:pt idx="8">
                  <c:v>4.878295259</c:v>
                </c:pt>
                <c:pt idx="9">
                  <c:v>6.801882396</c:v>
                </c:pt>
                <c:pt idx="10">
                  <c:v>6.671056234</c:v>
                </c:pt>
                <c:pt idx="11">
                  <c:v>6.740698935</c:v>
                </c:pt>
                <c:pt idx="12">
                  <c:v>6.822920199</c:v>
                </c:pt>
                <c:pt idx="13">
                  <c:v>6.796291728</c:v>
                </c:pt>
                <c:pt idx="14">
                  <c:v>6.703903965</c:v>
                </c:pt>
                <c:pt idx="15">
                  <c:v>6.803419687</c:v>
                </c:pt>
                <c:pt idx="16">
                  <c:v>6.754084156</c:v>
                </c:pt>
                <c:pt idx="17">
                  <c:v>6.73398549</c:v>
                </c:pt>
                <c:pt idx="18">
                  <c:v>4.797014943</c:v>
                </c:pt>
                <c:pt idx="19">
                  <c:v>6.738774396</c:v>
                </c:pt>
                <c:pt idx="20">
                  <c:v>7.590660186</c:v>
                </c:pt>
                <c:pt idx="21">
                  <c:v>7.577581057</c:v>
                </c:pt>
                <c:pt idx="22">
                  <c:v>6.685574001</c:v>
                </c:pt>
                <c:pt idx="23">
                  <c:v>6.369016992</c:v>
                </c:pt>
                <c:pt idx="24">
                  <c:v>6.965710957</c:v>
                </c:pt>
                <c:pt idx="25">
                  <c:v>6.7292877749999995</c:v>
                </c:pt>
                <c:pt idx="26">
                  <c:v>6.5973213269999995</c:v>
                </c:pt>
                <c:pt idx="27">
                  <c:v>6.696951096</c:v>
                </c:pt>
                <c:pt idx="28">
                  <c:v>5.953286548</c:v>
                </c:pt>
                <c:pt idx="29">
                  <c:v>7.278313775</c:v>
                </c:pt>
                <c:pt idx="30">
                  <c:v>6.616849097</c:v>
                </c:pt>
                <c:pt idx="31">
                  <c:v>6.697606914</c:v>
                </c:pt>
                <c:pt idx="32">
                  <c:v>6.7470148089999995</c:v>
                </c:pt>
                <c:pt idx="33">
                  <c:v>6.655815496</c:v>
                </c:pt>
                <c:pt idx="34">
                  <c:v>6.339044481</c:v>
                </c:pt>
                <c:pt idx="35">
                  <c:v>6.978356461</c:v>
                </c:pt>
                <c:pt idx="36">
                  <c:v>6.467324483</c:v>
                </c:pt>
                <c:pt idx="37">
                  <c:v>6.883064976</c:v>
                </c:pt>
                <c:pt idx="38">
                  <c:v>6.6046712450000005</c:v>
                </c:pt>
                <c:pt idx="39">
                  <c:v>6.703341742</c:v>
                </c:pt>
                <c:pt idx="40">
                  <c:v>6.27919692</c:v>
                </c:pt>
                <c:pt idx="41">
                  <c:v>7.103794641</c:v>
                </c:pt>
                <c:pt idx="42">
                  <c:v>6.672656434</c:v>
                </c:pt>
                <c:pt idx="43">
                  <c:v>5.888993694</c:v>
                </c:pt>
                <c:pt idx="44">
                  <c:v>7.392511404</c:v>
                </c:pt>
                <c:pt idx="45">
                  <c:v>6.04635988</c:v>
                </c:pt>
                <c:pt idx="46">
                  <c:v>7.157620745</c:v>
                </c:pt>
                <c:pt idx="47">
                  <c:v>6.799901477</c:v>
                </c:pt>
                <c:pt idx="48">
                  <c:v>6.624719257</c:v>
                </c:pt>
                <c:pt idx="49">
                  <c:v>4.881641865</c:v>
                </c:pt>
                <c:pt idx="50">
                  <c:v>8.346978106</c:v>
                </c:pt>
                <c:pt idx="51">
                  <c:v>6.667833933</c:v>
                </c:pt>
                <c:pt idx="52">
                  <c:v>6.667598788</c:v>
                </c:pt>
                <c:pt idx="53">
                  <c:v>6.65105581</c:v>
                </c:pt>
                <c:pt idx="54">
                  <c:v>5.762082486</c:v>
                </c:pt>
                <c:pt idx="55">
                  <c:v>7.464233214</c:v>
                </c:pt>
                <c:pt idx="56">
                  <c:v>6.26575555</c:v>
                </c:pt>
                <c:pt idx="57">
                  <c:v>6.95659229</c:v>
                </c:pt>
                <c:pt idx="58">
                  <c:v>6.686051405</c:v>
                </c:pt>
                <c:pt idx="59">
                  <c:v>6.68356172</c:v>
                </c:pt>
                <c:pt idx="60">
                  <c:v>6.854422218</c:v>
                </c:pt>
                <c:pt idx="61">
                  <c:v>6.770689087</c:v>
                </c:pt>
                <c:pt idx="62">
                  <c:v>6.753479285</c:v>
                </c:pt>
                <c:pt idx="63">
                  <c:v>6.690157406</c:v>
                </c:pt>
                <c:pt idx="64">
                  <c:v>6.822407621</c:v>
                </c:pt>
                <c:pt idx="65">
                  <c:v>6.692318249</c:v>
                </c:pt>
                <c:pt idx="66">
                  <c:v>6.881833653</c:v>
                </c:pt>
                <c:pt idx="67">
                  <c:v>6.855737865</c:v>
                </c:pt>
                <c:pt idx="68">
                  <c:v>6.247278828</c:v>
                </c:pt>
                <c:pt idx="69">
                  <c:v>5.427948893</c:v>
                </c:pt>
                <c:pt idx="70">
                  <c:v>8.270276521</c:v>
                </c:pt>
                <c:pt idx="71">
                  <c:v>6.862445214</c:v>
                </c:pt>
                <c:pt idx="72">
                  <c:v>6.764034073</c:v>
                </c:pt>
                <c:pt idx="73">
                  <c:v>6.845689654</c:v>
                </c:pt>
                <c:pt idx="74">
                  <c:v>6.897028764</c:v>
                </c:pt>
                <c:pt idx="75">
                  <c:v>6.6553612300000005</c:v>
                </c:pt>
                <c:pt idx="76">
                  <c:v>6.855552227</c:v>
                </c:pt>
                <c:pt idx="77">
                  <c:v>6.806780228</c:v>
                </c:pt>
                <c:pt idx="78">
                  <c:v>6.878468657</c:v>
                </c:pt>
                <c:pt idx="79">
                  <c:v>6.799237595</c:v>
                </c:pt>
                <c:pt idx="80">
                  <c:v>6.749123985</c:v>
                </c:pt>
                <c:pt idx="81">
                  <c:v>6.84673643</c:v>
                </c:pt>
                <c:pt idx="82">
                  <c:v>6.8551750689999995</c:v>
                </c:pt>
                <c:pt idx="83">
                  <c:v>6.734834152</c:v>
                </c:pt>
                <c:pt idx="84">
                  <c:v>6.604456474</c:v>
                </c:pt>
                <c:pt idx="85">
                  <c:v>6.663441639</c:v>
                </c:pt>
                <c:pt idx="86">
                  <c:v>6.691593077</c:v>
                </c:pt>
                <c:pt idx="87">
                  <c:v>6.603094116</c:v>
                </c:pt>
                <c:pt idx="88">
                  <c:v>6.760080863</c:v>
                </c:pt>
                <c:pt idx="89">
                  <c:v>6.749229501</c:v>
                </c:pt>
                <c:pt idx="90">
                  <c:v>6.7305630149999995</c:v>
                </c:pt>
                <c:pt idx="91">
                  <c:v>6.61879047</c:v>
                </c:pt>
                <c:pt idx="92">
                  <c:v>6.675194846</c:v>
                </c:pt>
                <c:pt idx="93">
                  <c:v>6.853013202</c:v>
                </c:pt>
                <c:pt idx="94">
                  <c:v>7.027590382</c:v>
                </c:pt>
                <c:pt idx="95">
                  <c:v>6.824167678</c:v>
                </c:pt>
                <c:pt idx="96">
                  <c:v>6.955885313</c:v>
                </c:pt>
                <c:pt idx="97">
                  <c:v>6.873544886</c:v>
                </c:pt>
                <c:pt idx="98">
                  <c:v>6.891204367</c:v>
                </c:pt>
                <c:pt idx="99">
                  <c:v>6.892573476</c:v>
                </c:pt>
                <c:pt idx="100">
                  <c:v>6.930563738</c:v>
                </c:pt>
                <c:pt idx="101">
                  <c:v>7.120889938</c:v>
                </c:pt>
                <c:pt idx="102">
                  <c:v>6.946627961</c:v>
                </c:pt>
                <c:pt idx="103">
                  <c:v>6.858340346</c:v>
                </c:pt>
                <c:pt idx="104">
                  <c:v>7.069055725</c:v>
                </c:pt>
                <c:pt idx="105">
                  <c:v>6.976702053</c:v>
                </c:pt>
                <c:pt idx="106">
                  <c:v>7.218465159</c:v>
                </c:pt>
                <c:pt idx="107">
                  <c:v>7.160711142</c:v>
                </c:pt>
                <c:pt idx="108">
                  <c:v>7.154039331</c:v>
                </c:pt>
                <c:pt idx="109">
                  <c:v>7.124996027</c:v>
                </c:pt>
                <c:pt idx="110">
                  <c:v>7.108429663</c:v>
                </c:pt>
                <c:pt idx="111">
                  <c:v>7.212945886</c:v>
                </c:pt>
                <c:pt idx="112">
                  <c:v>7.164709275</c:v>
                </c:pt>
                <c:pt idx="113">
                  <c:v>7.052875559</c:v>
                </c:pt>
                <c:pt idx="114">
                  <c:v>7.044963938</c:v>
                </c:pt>
                <c:pt idx="115">
                  <c:v>7.164441192</c:v>
                </c:pt>
                <c:pt idx="116">
                  <c:v>7.410611594</c:v>
                </c:pt>
                <c:pt idx="117">
                  <c:v>7.334999756</c:v>
                </c:pt>
                <c:pt idx="118">
                  <c:v>4.743320828</c:v>
                </c:pt>
                <c:pt idx="119">
                  <c:v>7.229250662</c:v>
                </c:pt>
                <c:pt idx="120">
                  <c:v>8.179308065</c:v>
                </c:pt>
                <c:pt idx="121">
                  <c:v>7.75127975</c:v>
                </c:pt>
                <c:pt idx="122">
                  <c:v>6.872051878</c:v>
                </c:pt>
                <c:pt idx="123">
                  <c:v>7.469491738</c:v>
                </c:pt>
                <c:pt idx="124">
                  <c:v>7.307763994</c:v>
                </c:pt>
                <c:pt idx="125">
                  <c:v>6.275849481</c:v>
                </c:pt>
                <c:pt idx="126">
                  <c:v>5.844894574</c:v>
                </c:pt>
                <c:pt idx="127">
                  <c:v>9.036498724</c:v>
                </c:pt>
                <c:pt idx="128">
                  <c:v>5.073042471</c:v>
                </c:pt>
                <c:pt idx="129">
                  <c:v>8.771492505</c:v>
                </c:pt>
                <c:pt idx="130">
                  <c:v>7.648557438</c:v>
                </c:pt>
                <c:pt idx="131">
                  <c:v>7.2695444</c:v>
                </c:pt>
                <c:pt idx="132">
                  <c:v>7.287397048</c:v>
                </c:pt>
                <c:pt idx="133">
                  <c:v>7.076187998</c:v>
                </c:pt>
                <c:pt idx="134">
                  <c:v>7.039504894</c:v>
                </c:pt>
                <c:pt idx="135">
                  <c:v>7.02423368</c:v>
                </c:pt>
                <c:pt idx="136">
                  <c:v>7.127374022</c:v>
                </c:pt>
                <c:pt idx="137">
                  <c:v>6.951813641</c:v>
                </c:pt>
                <c:pt idx="138">
                  <c:v>7.011533295</c:v>
                </c:pt>
                <c:pt idx="139">
                  <c:v>6.320890727</c:v>
                </c:pt>
                <c:pt idx="140">
                  <c:v>7.638144638</c:v>
                </c:pt>
                <c:pt idx="141">
                  <c:v>7.048718562</c:v>
                </c:pt>
                <c:pt idx="142">
                  <c:v>7.061902315</c:v>
                </c:pt>
                <c:pt idx="143">
                  <c:v>7.002628576</c:v>
                </c:pt>
                <c:pt idx="144">
                  <c:v>7.145808698</c:v>
                </c:pt>
                <c:pt idx="145">
                  <c:v>7.022135628</c:v>
                </c:pt>
                <c:pt idx="146">
                  <c:v>7.155256886</c:v>
                </c:pt>
                <c:pt idx="147">
                  <c:v>7.257895644</c:v>
                </c:pt>
                <c:pt idx="148">
                  <c:v>7.14346278</c:v>
                </c:pt>
                <c:pt idx="149">
                  <c:v>7.078904153</c:v>
                </c:pt>
              </c:numCache>
            </c:numRef>
          </c:val>
        </c:ser>
        <c:ser>
          <c:idx val="12"/>
          <c:order val="12"/>
          <c:tx>
            <c:v>…=0 l=6 h=256 lb=120</c:v>
          </c:tx>
          <c:spPr>
            <a:ln>
              <a:solidFill>
                <a:srgbClr val="1F77B4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Sniper!$AN$17:$AN$466</c:f>
              <c:numCache>
                <c:formatCode>General</c:formatCode>
                <c:ptCount val="450"/>
                <c:pt idx="0">
                  <c:v>4.63949658</c:v>
                </c:pt>
                <c:pt idx="1">
                  <c:v>4.79377354</c:v>
                </c:pt>
                <c:pt idx="2">
                  <c:v>6.7921151680000005</c:v>
                </c:pt>
                <c:pt idx="3">
                  <c:v>6.8751735830000005</c:v>
                </c:pt>
                <c:pt idx="4">
                  <c:v>4.757760177</c:v>
                </c:pt>
                <c:pt idx="5">
                  <c:v>7.094373251</c:v>
                </c:pt>
                <c:pt idx="6">
                  <c:v>6.784500152</c:v>
                </c:pt>
                <c:pt idx="7">
                  <c:v>6.883584063</c:v>
                </c:pt>
                <c:pt idx="8">
                  <c:v>6.855047643</c:v>
                </c:pt>
                <c:pt idx="9">
                  <c:v>4.84326272</c:v>
                </c:pt>
                <c:pt idx="10">
                  <c:v>6.926227165</c:v>
                </c:pt>
                <c:pt idx="11">
                  <c:v>6.901830428</c:v>
                </c:pt>
                <c:pt idx="12">
                  <c:v>6.991947058</c:v>
                </c:pt>
                <c:pt idx="13">
                  <c:v>6.907423194</c:v>
                </c:pt>
                <c:pt idx="14">
                  <c:v>6.755554399</c:v>
                </c:pt>
                <c:pt idx="15">
                  <c:v>6.681980498</c:v>
                </c:pt>
                <c:pt idx="16">
                  <c:v>6.691738587</c:v>
                </c:pt>
                <c:pt idx="17">
                  <c:v>6.735548334</c:v>
                </c:pt>
                <c:pt idx="18">
                  <c:v>6.044400263</c:v>
                </c:pt>
                <c:pt idx="19">
                  <c:v>5.438908316</c:v>
                </c:pt>
                <c:pt idx="20">
                  <c:v>6.790855363</c:v>
                </c:pt>
                <c:pt idx="21">
                  <c:v>6.814948288</c:v>
                </c:pt>
                <c:pt idx="22">
                  <c:v>6.81185627</c:v>
                </c:pt>
                <c:pt idx="23">
                  <c:v>6.637079755</c:v>
                </c:pt>
                <c:pt idx="24">
                  <c:v>6.827823238</c:v>
                </c:pt>
                <c:pt idx="25">
                  <c:v>6.724114938</c:v>
                </c:pt>
                <c:pt idx="26">
                  <c:v>6.68754376</c:v>
                </c:pt>
                <c:pt idx="27">
                  <c:v>6.840663146</c:v>
                </c:pt>
                <c:pt idx="28">
                  <c:v>6.72617314</c:v>
                </c:pt>
                <c:pt idx="29">
                  <c:v>6.837946888</c:v>
                </c:pt>
                <c:pt idx="30">
                  <c:v>6.63485574</c:v>
                </c:pt>
                <c:pt idx="31">
                  <c:v>6.6330899930000005</c:v>
                </c:pt>
                <c:pt idx="32">
                  <c:v>6.440532728</c:v>
                </c:pt>
                <c:pt idx="33">
                  <c:v>6.566862187</c:v>
                </c:pt>
                <c:pt idx="34">
                  <c:v>6.502691548</c:v>
                </c:pt>
                <c:pt idx="35">
                  <c:v>6.501097282</c:v>
                </c:pt>
                <c:pt idx="36">
                  <c:v>6.567345912</c:v>
                </c:pt>
                <c:pt idx="37">
                  <c:v>6.605809729</c:v>
                </c:pt>
                <c:pt idx="38">
                  <c:v>6.696039222</c:v>
                </c:pt>
                <c:pt idx="39">
                  <c:v>6.746928981</c:v>
                </c:pt>
                <c:pt idx="40">
                  <c:v>6.844529293</c:v>
                </c:pt>
                <c:pt idx="41">
                  <c:v>6.639973345</c:v>
                </c:pt>
                <c:pt idx="42">
                  <c:v>6.519721853</c:v>
                </c:pt>
                <c:pt idx="43">
                  <c:v>6.596693696</c:v>
                </c:pt>
                <c:pt idx="44">
                  <c:v>6.638203068</c:v>
                </c:pt>
                <c:pt idx="45">
                  <c:v>6.615876243</c:v>
                </c:pt>
                <c:pt idx="46">
                  <c:v>6.60024945</c:v>
                </c:pt>
                <c:pt idx="47">
                  <c:v>6.486344872</c:v>
                </c:pt>
                <c:pt idx="48">
                  <c:v>6.5954724890000005</c:v>
                </c:pt>
                <c:pt idx="49">
                  <c:v>6.495801047</c:v>
                </c:pt>
                <c:pt idx="50">
                  <c:v>6.589714523</c:v>
                </c:pt>
                <c:pt idx="51">
                  <c:v>6.587776911</c:v>
                </c:pt>
                <c:pt idx="52">
                  <c:v>6.549990992</c:v>
                </c:pt>
                <c:pt idx="53">
                  <c:v>6.782010512</c:v>
                </c:pt>
                <c:pt idx="54">
                  <c:v>6.633960872</c:v>
                </c:pt>
                <c:pt idx="55">
                  <c:v>6.634752743</c:v>
                </c:pt>
                <c:pt idx="56">
                  <c:v>5.638218534</c:v>
                </c:pt>
                <c:pt idx="57">
                  <c:v>5.643574897</c:v>
                </c:pt>
                <c:pt idx="58">
                  <c:v>8.482035102</c:v>
                </c:pt>
                <c:pt idx="59">
                  <c:v>6.721896244</c:v>
                </c:pt>
                <c:pt idx="60">
                  <c:v>6.563527569</c:v>
                </c:pt>
                <c:pt idx="61">
                  <c:v>6.593202327</c:v>
                </c:pt>
                <c:pt idx="62">
                  <c:v>4.67643781</c:v>
                </c:pt>
                <c:pt idx="63">
                  <c:v>6.588291294</c:v>
                </c:pt>
                <c:pt idx="64">
                  <c:v>6.663827442</c:v>
                </c:pt>
                <c:pt idx="65">
                  <c:v>6.684988426</c:v>
                </c:pt>
                <c:pt idx="66">
                  <c:v>6.700530873</c:v>
                </c:pt>
                <c:pt idx="67">
                  <c:v>6.510300525</c:v>
                </c:pt>
                <c:pt idx="68">
                  <c:v>6.695958031</c:v>
                </c:pt>
                <c:pt idx="69">
                  <c:v>6.713691661</c:v>
                </c:pt>
                <c:pt idx="70">
                  <c:v>6.608080097</c:v>
                </c:pt>
                <c:pt idx="71">
                  <c:v>6.688706024</c:v>
                </c:pt>
                <c:pt idx="72">
                  <c:v>6.694043726</c:v>
                </c:pt>
                <c:pt idx="73">
                  <c:v>6.463023199</c:v>
                </c:pt>
                <c:pt idx="74">
                  <c:v>4.722342634</c:v>
                </c:pt>
                <c:pt idx="75">
                  <c:v>6.58581771</c:v>
                </c:pt>
                <c:pt idx="76">
                  <c:v>6.679160136</c:v>
                </c:pt>
                <c:pt idx="77">
                  <c:v>6.679197685</c:v>
                </c:pt>
                <c:pt idx="78">
                  <c:v>6.700720038</c:v>
                </c:pt>
                <c:pt idx="79">
                  <c:v>6.736686505</c:v>
                </c:pt>
                <c:pt idx="80">
                  <c:v>6.504316916</c:v>
                </c:pt>
                <c:pt idx="81">
                  <c:v>6.5062909300000005</c:v>
                </c:pt>
                <c:pt idx="82">
                  <c:v>6.556447286</c:v>
                </c:pt>
                <c:pt idx="83">
                  <c:v>6.522670026</c:v>
                </c:pt>
                <c:pt idx="84">
                  <c:v>4.597436132</c:v>
                </c:pt>
                <c:pt idx="85">
                  <c:v>6.5810824100000005</c:v>
                </c:pt>
                <c:pt idx="86">
                  <c:v>7.258415189</c:v>
                </c:pt>
                <c:pt idx="87">
                  <c:v>6.122057496</c:v>
                </c:pt>
                <c:pt idx="88">
                  <c:v>6.165567017</c:v>
                </c:pt>
                <c:pt idx="89">
                  <c:v>7.127065996</c:v>
                </c:pt>
                <c:pt idx="90">
                  <c:v>5.8607136749999995</c:v>
                </c:pt>
                <c:pt idx="91">
                  <c:v>6.675144017</c:v>
                </c:pt>
                <c:pt idx="92">
                  <c:v>6.634462644</c:v>
                </c:pt>
                <c:pt idx="93">
                  <c:v>6.744596658</c:v>
                </c:pt>
                <c:pt idx="94">
                  <c:v>6.738082163</c:v>
                </c:pt>
                <c:pt idx="95">
                  <c:v>6.71995446</c:v>
                </c:pt>
                <c:pt idx="96">
                  <c:v>6.626887578</c:v>
                </c:pt>
                <c:pt idx="97">
                  <c:v>6.681738114</c:v>
                </c:pt>
                <c:pt idx="98">
                  <c:v>6.754567714</c:v>
                </c:pt>
                <c:pt idx="99">
                  <c:v>5.564453207</c:v>
                </c:pt>
                <c:pt idx="100">
                  <c:v>5.86896428</c:v>
                </c:pt>
                <c:pt idx="101">
                  <c:v>6.701566302</c:v>
                </c:pt>
                <c:pt idx="102">
                  <c:v>6.74394395</c:v>
                </c:pt>
                <c:pt idx="103">
                  <c:v>6.512962032</c:v>
                </c:pt>
                <c:pt idx="104">
                  <c:v>6.675509535</c:v>
                </c:pt>
                <c:pt idx="105">
                  <c:v>6.697751919</c:v>
                </c:pt>
                <c:pt idx="106">
                  <c:v>6.682509489</c:v>
                </c:pt>
                <c:pt idx="107">
                  <c:v>6.651243774</c:v>
                </c:pt>
                <c:pt idx="108">
                  <c:v>6.72366259</c:v>
                </c:pt>
                <c:pt idx="109">
                  <c:v>4.79309452</c:v>
                </c:pt>
                <c:pt idx="110">
                  <c:v>6.640173744</c:v>
                </c:pt>
                <c:pt idx="111">
                  <c:v>6.2401671</c:v>
                </c:pt>
                <c:pt idx="112">
                  <c:v>6.639769563</c:v>
                </c:pt>
                <c:pt idx="113">
                  <c:v>6.719981563</c:v>
                </c:pt>
                <c:pt idx="114">
                  <c:v>6.772096854</c:v>
                </c:pt>
                <c:pt idx="115">
                  <c:v>6.613189539</c:v>
                </c:pt>
                <c:pt idx="116">
                  <c:v>6.524373883</c:v>
                </c:pt>
                <c:pt idx="117">
                  <c:v>6.785731098</c:v>
                </c:pt>
                <c:pt idx="118">
                  <c:v>6.664790609</c:v>
                </c:pt>
                <c:pt idx="119">
                  <c:v>6.643267809</c:v>
                </c:pt>
                <c:pt idx="120">
                  <c:v>6.5671321240000005</c:v>
                </c:pt>
                <c:pt idx="121">
                  <c:v>5.058876297</c:v>
                </c:pt>
                <c:pt idx="122">
                  <c:v>5.964623699</c:v>
                </c:pt>
                <c:pt idx="123">
                  <c:v>6.405628177</c:v>
                </c:pt>
                <c:pt idx="124">
                  <c:v>6.306902239</c:v>
                </c:pt>
                <c:pt idx="125">
                  <c:v>6.701675664</c:v>
                </c:pt>
                <c:pt idx="126">
                  <c:v>6.751228327</c:v>
                </c:pt>
                <c:pt idx="127">
                  <c:v>6.714523049</c:v>
                </c:pt>
                <c:pt idx="128">
                  <c:v>6.646998687</c:v>
                </c:pt>
                <c:pt idx="129">
                  <c:v>6.57697586</c:v>
                </c:pt>
                <c:pt idx="130">
                  <c:v>6.623164259</c:v>
                </c:pt>
                <c:pt idx="131">
                  <c:v>6.692023342</c:v>
                </c:pt>
                <c:pt idx="132">
                  <c:v>6.655271141</c:v>
                </c:pt>
                <c:pt idx="133">
                  <c:v>6.087514692</c:v>
                </c:pt>
                <c:pt idx="134">
                  <c:v>6.581310102</c:v>
                </c:pt>
                <c:pt idx="135">
                  <c:v>5.374188857</c:v>
                </c:pt>
                <c:pt idx="136">
                  <c:v>6.75938577</c:v>
                </c:pt>
                <c:pt idx="137">
                  <c:v>6.133659088</c:v>
                </c:pt>
                <c:pt idx="138">
                  <c:v>7.785011313</c:v>
                </c:pt>
                <c:pt idx="139">
                  <c:v>5.23103208</c:v>
                </c:pt>
                <c:pt idx="140">
                  <c:v>6.714367167</c:v>
                </c:pt>
                <c:pt idx="141">
                  <c:v>6.800434307</c:v>
                </c:pt>
                <c:pt idx="142">
                  <c:v>6.687827575</c:v>
                </c:pt>
                <c:pt idx="143">
                  <c:v>6.510911015</c:v>
                </c:pt>
                <c:pt idx="144">
                  <c:v>6.583313127</c:v>
                </c:pt>
                <c:pt idx="145">
                  <c:v>6.556727896</c:v>
                </c:pt>
                <c:pt idx="146">
                  <c:v>6.6408824079999995</c:v>
                </c:pt>
                <c:pt idx="147">
                  <c:v>6.62007093</c:v>
                </c:pt>
                <c:pt idx="148">
                  <c:v>4.711343096</c:v>
                </c:pt>
                <c:pt idx="149">
                  <c:v>6.616265821</c:v>
                </c:pt>
              </c:numCache>
            </c:numRef>
          </c:val>
        </c:ser>
        <c:ser>
          <c:idx val="13"/>
          <c:order val="13"/>
          <c:tx>
            <c:v>…=0 l=6 h=256 lb=120</c:v>
          </c:tx>
          <c:spPr>
            <a:ln>
              <a:solidFill>
                <a:srgbClr val="FF7F0E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Sniper!$AQ$17:$AQ$466</c:f>
              <c:numCache>
                <c:formatCode>General</c:formatCode>
                <c:ptCount val="450"/>
                <c:pt idx="0">
                  <c:v>9.961799094</c:v>
                </c:pt>
                <c:pt idx="1">
                  <c:v>9.883524613</c:v>
                </c:pt>
                <c:pt idx="2">
                  <c:v>10.105578968</c:v>
                </c:pt>
                <c:pt idx="3">
                  <c:v>9.669289265</c:v>
                </c:pt>
                <c:pt idx="4">
                  <c:v>10.039127072</c:v>
                </c:pt>
                <c:pt idx="5">
                  <c:v>10.593918264</c:v>
                </c:pt>
                <c:pt idx="6">
                  <c:v>10.536270656</c:v>
                </c:pt>
                <c:pt idx="7">
                  <c:v>10.149877739</c:v>
                </c:pt>
                <c:pt idx="8">
                  <c:v>9.86764794</c:v>
                </c:pt>
                <c:pt idx="9">
                  <c:v>10.426181769</c:v>
                </c:pt>
                <c:pt idx="10">
                  <c:v>9.861761501</c:v>
                </c:pt>
                <c:pt idx="11">
                  <c:v>9.863088582</c:v>
                </c:pt>
                <c:pt idx="12">
                  <c:v>10.086353116</c:v>
                </c:pt>
                <c:pt idx="13">
                  <c:v>9.962134789</c:v>
                </c:pt>
                <c:pt idx="14">
                  <c:v>9.752374429</c:v>
                </c:pt>
                <c:pt idx="15">
                  <c:v>10.083520757</c:v>
                </c:pt>
                <c:pt idx="16">
                  <c:v>10.116805406</c:v>
                </c:pt>
                <c:pt idx="17">
                  <c:v>9.719234416</c:v>
                </c:pt>
                <c:pt idx="18">
                  <c:v>9.811546208</c:v>
                </c:pt>
                <c:pt idx="19">
                  <c:v>10.208639914</c:v>
                </c:pt>
                <c:pt idx="20">
                  <c:v>10.216720888</c:v>
                </c:pt>
                <c:pt idx="21">
                  <c:v>10.031542828</c:v>
                </c:pt>
                <c:pt idx="22">
                  <c:v>9.973387895</c:v>
                </c:pt>
                <c:pt idx="23">
                  <c:v>10.275273849</c:v>
                </c:pt>
                <c:pt idx="24">
                  <c:v>9.762921027</c:v>
                </c:pt>
                <c:pt idx="25">
                  <c:v>10.052947551</c:v>
                </c:pt>
                <c:pt idx="26">
                  <c:v>10.335575727</c:v>
                </c:pt>
                <c:pt idx="27">
                  <c:v>9.983786351</c:v>
                </c:pt>
                <c:pt idx="28">
                  <c:v>10.235026143</c:v>
                </c:pt>
                <c:pt idx="29">
                  <c:v>10.142951462</c:v>
                </c:pt>
                <c:pt idx="30">
                  <c:v>10.242583796</c:v>
                </c:pt>
                <c:pt idx="31">
                  <c:v>10.172765034</c:v>
                </c:pt>
                <c:pt idx="32">
                  <c:v>10.042461597</c:v>
                </c:pt>
                <c:pt idx="33">
                  <c:v>10.203353757</c:v>
                </c:pt>
                <c:pt idx="34">
                  <c:v>10.168799517</c:v>
                </c:pt>
                <c:pt idx="35">
                  <c:v>10.231672816</c:v>
                </c:pt>
                <c:pt idx="36">
                  <c:v>10.297545472</c:v>
                </c:pt>
                <c:pt idx="37">
                  <c:v>10.450507036</c:v>
                </c:pt>
                <c:pt idx="38">
                  <c:v>11.57076012</c:v>
                </c:pt>
                <c:pt idx="39">
                  <c:v>10.174271856</c:v>
                </c:pt>
                <c:pt idx="40">
                  <c:v>11.497404756</c:v>
                </c:pt>
                <c:pt idx="41">
                  <c:v>11.727113435</c:v>
                </c:pt>
                <c:pt idx="42">
                  <c:v>10.174978343</c:v>
                </c:pt>
                <c:pt idx="43">
                  <c:v>11.817915777</c:v>
                </c:pt>
                <c:pt idx="44">
                  <c:v>11.444948165</c:v>
                </c:pt>
                <c:pt idx="45">
                  <c:v>11.868197381</c:v>
                </c:pt>
                <c:pt idx="46">
                  <c:v>11.752519648</c:v>
                </c:pt>
                <c:pt idx="47">
                  <c:v>12.116161493</c:v>
                </c:pt>
                <c:pt idx="48">
                  <c:v>10.059117315</c:v>
                </c:pt>
                <c:pt idx="49">
                  <c:v>11.590549832</c:v>
                </c:pt>
                <c:pt idx="50">
                  <c:v>11.593559458</c:v>
                </c:pt>
                <c:pt idx="51">
                  <c:v>11.728991097</c:v>
                </c:pt>
                <c:pt idx="52">
                  <c:v>11.456338184</c:v>
                </c:pt>
                <c:pt idx="53">
                  <c:v>11.770174275</c:v>
                </c:pt>
                <c:pt idx="54">
                  <c:v>11.543917557</c:v>
                </c:pt>
                <c:pt idx="55">
                  <c:v>12.046686287</c:v>
                </c:pt>
                <c:pt idx="56">
                  <c:v>11.615870414</c:v>
                </c:pt>
                <c:pt idx="57">
                  <c:v>11.715589158</c:v>
                </c:pt>
                <c:pt idx="58">
                  <c:v>11.371439333</c:v>
                </c:pt>
                <c:pt idx="59">
                  <c:v>11.697865113</c:v>
                </c:pt>
                <c:pt idx="60">
                  <c:v>11.959069332</c:v>
                </c:pt>
                <c:pt idx="61">
                  <c:v>11.60040767</c:v>
                </c:pt>
                <c:pt idx="62">
                  <c:v>12.127564821</c:v>
                </c:pt>
                <c:pt idx="63">
                  <c:v>11.791052411</c:v>
                </c:pt>
                <c:pt idx="64">
                  <c:v>11.548015662</c:v>
                </c:pt>
                <c:pt idx="65">
                  <c:v>11.48265783</c:v>
                </c:pt>
                <c:pt idx="66">
                  <c:v>11.765456378</c:v>
                </c:pt>
                <c:pt idx="67">
                  <c:v>11.81262285</c:v>
                </c:pt>
                <c:pt idx="68">
                  <c:v>10.516151237</c:v>
                </c:pt>
                <c:pt idx="69">
                  <c:v>11.40206825</c:v>
                </c:pt>
                <c:pt idx="70">
                  <c:v>11.633459575</c:v>
                </c:pt>
                <c:pt idx="71">
                  <c:v>11.762507206</c:v>
                </c:pt>
                <c:pt idx="72">
                  <c:v>12.007467803</c:v>
                </c:pt>
                <c:pt idx="73">
                  <c:v>11.629449954</c:v>
                </c:pt>
                <c:pt idx="74">
                  <c:v>11.725913526</c:v>
                </c:pt>
                <c:pt idx="75">
                  <c:v>11.349954096</c:v>
                </c:pt>
                <c:pt idx="76">
                  <c:v>11.877202293</c:v>
                </c:pt>
                <c:pt idx="77">
                  <c:v>11.434451864</c:v>
                </c:pt>
                <c:pt idx="78">
                  <c:v>11.688560239</c:v>
                </c:pt>
                <c:pt idx="79">
                  <c:v>11.807771403</c:v>
                </c:pt>
                <c:pt idx="80">
                  <c:v>12.208617501</c:v>
                </c:pt>
                <c:pt idx="81">
                  <c:v>11.956076107</c:v>
                </c:pt>
                <c:pt idx="82">
                  <c:v>11.726098217</c:v>
                </c:pt>
                <c:pt idx="83">
                  <c:v>11.349551743</c:v>
                </c:pt>
                <c:pt idx="84">
                  <c:v>11.573097528</c:v>
                </c:pt>
                <c:pt idx="85">
                  <c:v>11.732693262</c:v>
                </c:pt>
                <c:pt idx="86">
                  <c:v>11.435215259</c:v>
                </c:pt>
                <c:pt idx="87">
                  <c:v>11.82381485</c:v>
                </c:pt>
                <c:pt idx="88">
                  <c:v>11.710122345</c:v>
                </c:pt>
                <c:pt idx="89">
                  <c:v>11.826213707</c:v>
                </c:pt>
                <c:pt idx="90">
                  <c:v>11.477976301</c:v>
                </c:pt>
                <c:pt idx="91">
                  <c:v>12.357823195</c:v>
                </c:pt>
                <c:pt idx="92">
                  <c:v>9.762650059</c:v>
                </c:pt>
                <c:pt idx="93">
                  <c:v>11.995529507</c:v>
                </c:pt>
                <c:pt idx="94">
                  <c:v>11.757917426</c:v>
                </c:pt>
                <c:pt idx="95">
                  <c:v>12.1729733</c:v>
                </c:pt>
                <c:pt idx="96">
                  <c:v>11.489928402</c:v>
                </c:pt>
                <c:pt idx="97">
                  <c:v>11.804540134</c:v>
                </c:pt>
                <c:pt idx="98">
                  <c:v>11.462111899</c:v>
                </c:pt>
                <c:pt idx="99">
                  <c:v>11.680525901</c:v>
                </c:pt>
                <c:pt idx="100">
                  <c:v>11.697833709</c:v>
                </c:pt>
                <c:pt idx="101">
                  <c:v>11.56428799</c:v>
                </c:pt>
                <c:pt idx="102">
                  <c:v>12.123796588</c:v>
                </c:pt>
                <c:pt idx="103">
                  <c:v>11.69148075</c:v>
                </c:pt>
                <c:pt idx="104">
                  <c:v>11.939407643</c:v>
                </c:pt>
                <c:pt idx="105">
                  <c:v>11.691169511</c:v>
                </c:pt>
                <c:pt idx="106">
                  <c:v>11.336448238</c:v>
                </c:pt>
                <c:pt idx="107">
                  <c:v>11.721337698</c:v>
                </c:pt>
                <c:pt idx="108">
                  <c:v>11.497721266</c:v>
                </c:pt>
                <c:pt idx="109">
                  <c:v>11.8341033</c:v>
                </c:pt>
                <c:pt idx="110">
                  <c:v>11.384781988</c:v>
                </c:pt>
                <c:pt idx="111">
                  <c:v>11.631016689</c:v>
                </c:pt>
                <c:pt idx="112">
                  <c:v>11.669042434</c:v>
                </c:pt>
                <c:pt idx="113">
                  <c:v>11.984030712</c:v>
                </c:pt>
                <c:pt idx="114">
                  <c:v>11.967652431</c:v>
                </c:pt>
                <c:pt idx="115">
                  <c:v>11.8594891</c:v>
                </c:pt>
                <c:pt idx="116">
                  <c:v>11.788680912</c:v>
                </c:pt>
                <c:pt idx="117">
                  <c:v>12.11603034</c:v>
                </c:pt>
                <c:pt idx="118">
                  <c:v>10.090637037</c:v>
                </c:pt>
                <c:pt idx="119">
                  <c:v>11.737647758</c:v>
                </c:pt>
                <c:pt idx="120">
                  <c:v>12.093810882</c:v>
                </c:pt>
                <c:pt idx="121">
                  <c:v>12.045200022</c:v>
                </c:pt>
                <c:pt idx="122">
                  <c:v>11.834542017</c:v>
                </c:pt>
                <c:pt idx="123">
                  <c:v>11.908195602</c:v>
                </c:pt>
                <c:pt idx="124">
                  <c:v>11.740844373</c:v>
                </c:pt>
                <c:pt idx="125">
                  <c:v>11.906900245</c:v>
                </c:pt>
                <c:pt idx="126">
                  <c:v>10.24716375</c:v>
                </c:pt>
                <c:pt idx="127">
                  <c:v>11.701822339</c:v>
                </c:pt>
                <c:pt idx="128">
                  <c:v>12.237260453</c:v>
                </c:pt>
                <c:pt idx="129">
                  <c:v>11.939346081</c:v>
                </c:pt>
                <c:pt idx="130">
                  <c:v>9.910414357</c:v>
                </c:pt>
                <c:pt idx="131">
                  <c:v>12.044228049</c:v>
                </c:pt>
                <c:pt idx="132">
                  <c:v>11.726463406</c:v>
                </c:pt>
                <c:pt idx="133">
                  <c:v>11.846223555</c:v>
                </c:pt>
                <c:pt idx="134">
                  <c:v>11.957857768</c:v>
                </c:pt>
                <c:pt idx="135">
                  <c:v>9.850573601</c:v>
                </c:pt>
                <c:pt idx="136">
                  <c:v>11.838590071</c:v>
                </c:pt>
                <c:pt idx="137">
                  <c:v>11.995739239</c:v>
                </c:pt>
                <c:pt idx="138">
                  <c:v>11.877447306</c:v>
                </c:pt>
                <c:pt idx="139">
                  <c:v>12.020479355</c:v>
                </c:pt>
                <c:pt idx="140">
                  <c:v>11.857023737</c:v>
                </c:pt>
                <c:pt idx="141">
                  <c:v>10.240491809</c:v>
                </c:pt>
                <c:pt idx="142">
                  <c:v>12.148523953</c:v>
                </c:pt>
                <c:pt idx="143">
                  <c:v>11.953025113</c:v>
                </c:pt>
                <c:pt idx="144">
                  <c:v>11.767765213</c:v>
                </c:pt>
                <c:pt idx="145">
                  <c:v>11.795399487</c:v>
                </c:pt>
                <c:pt idx="146">
                  <c:v>10.101474135</c:v>
                </c:pt>
                <c:pt idx="147">
                  <c:v>11.847615533</c:v>
                </c:pt>
                <c:pt idx="148">
                  <c:v>11.775063656</c:v>
                </c:pt>
                <c:pt idx="149">
                  <c:v>11.806113071</c:v>
                </c:pt>
              </c:numCache>
            </c:numRef>
          </c:val>
        </c:ser>
        <c:ser>
          <c:idx val="14"/>
          <c:order val="14"/>
          <c:tx>
            <c:v>…=0 l=6 h=256 lb=120</c:v>
          </c:tx>
          <c:spPr>
            <a:ln>
              <a:solidFill>
                <a:srgbClr val="2CA02C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Sniper!$AT$17:$AT$466</c:f>
              <c:numCache>
                <c:formatCode>General</c:formatCode>
                <c:ptCount val="450"/>
                <c:pt idx="0">
                  <c:v>9.759324321</c:v>
                </c:pt>
                <c:pt idx="1">
                  <c:v>9.83894354</c:v>
                </c:pt>
                <c:pt idx="2">
                  <c:v>9.573997634</c:v>
                </c:pt>
                <c:pt idx="3">
                  <c:v>9.552932607</c:v>
                </c:pt>
                <c:pt idx="4">
                  <c:v>9.989727927</c:v>
                </c:pt>
                <c:pt idx="5">
                  <c:v>10.050307452</c:v>
                </c:pt>
                <c:pt idx="6">
                  <c:v>9.455618278</c:v>
                </c:pt>
                <c:pt idx="7">
                  <c:v>9.601596726</c:v>
                </c:pt>
                <c:pt idx="8">
                  <c:v>10.016691232</c:v>
                </c:pt>
                <c:pt idx="9">
                  <c:v>9.990566274</c:v>
                </c:pt>
                <c:pt idx="10">
                  <c:v>9.999230214</c:v>
                </c:pt>
                <c:pt idx="11">
                  <c:v>10.313570493</c:v>
                </c:pt>
                <c:pt idx="12">
                  <c:v>9.681319712</c:v>
                </c:pt>
                <c:pt idx="13">
                  <c:v>10.007392389</c:v>
                </c:pt>
                <c:pt idx="14">
                  <c:v>10.064935652</c:v>
                </c:pt>
                <c:pt idx="15">
                  <c:v>9.985332885</c:v>
                </c:pt>
                <c:pt idx="16">
                  <c:v>10.065924837</c:v>
                </c:pt>
                <c:pt idx="17">
                  <c:v>10.253470251</c:v>
                </c:pt>
                <c:pt idx="18">
                  <c:v>9.708646375</c:v>
                </c:pt>
                <c:pt idx="19">
                  <c:v>10.069313889</c:v>
                </c:pt>
                <c:pt idx="20">
                  <c:v>9.799616853</c:v>
                </c:pt>
                <c:pt idx="21">
                  <c:v>9.991398717</c:v>
                </c:pt>
                <c:pt idx="22">
                  <c:v>9.631159286</c:v>
                </c:pt>
                <c:pt idx="23">
                  <c:v>10.028748852</c:v>
                </c:pt>
                <c:pt idx="24">
                  <c:v>9.538337108</c:v>
                </c:pt>
                <c:pt idx="25">
                  <c:v>10.001794478</c:v>
                </c:pt>
                <c:pt idx="26">
                  <c:v>9.662612287</c:v>
                </c:pt>
                <c:pt idx="27">
                  <c:v>10.382275473</c:v>
                </c:pt>
                <c:pt idx="28">
                  <c:v>9.929106041</c:v>
                </c:pt>
                <c:pt idx="29">
                  <c:v>9.983912041</c:v>
                </c:pt>
                <c:pt idx="30">
                  <c:v>10.433507989</c:v>
                </c:pt>
                <c:pt idx="31">
                  <c:v>10.346211771</c:v>
                </c:pt>
                <c:pt idx="32">
                  <c:v>10.1050197</c:v>
                </c:pt>
                <c:pt idx="33">
                  <c:v>10.290670838</c:v>
                </c:pt>
                <c:pt idx="34">
                  <c:v>10.421568692</c:v>
                </c:pt>
                <c:pt idx="35">
                  <c:v>10.593833899</c:v>
                </c:pt>
                <c:pt idx="36">
                  <c:v>10.208412164</c:v>
                </c:pt>
                <c:pt idx="37">
                  <c:v>9.999512557</c:v>
                </c:pt>
                <c:pt idx="38">
                  <c:v>9.975274097</c:v>
                </c:pt>
                <c:pt idx="39">
                  <c:v>10.429648305</c:v>
                </c:pt>
                <c:pt idx="40">
                  <c:v>9.949679594</c:v>
                </c:pt>
                <c:pt idx="41">
                  <c:v>10.392181221</c:v>
                </c:pt>
                <c:pt idx="42">
                  <c:v>9.972372784</c:v>
                </c:pt>
                <c:pt idx="43">
                  <c:v>10.341890236</c:v>
                </c:pt>
                <c:pt idx="44">
                  <c:v>10.276413223</c:v>
                </c:pt>
                <c:pt idx="45">
                  <c:v>10.863922329</c:v>
                </c:pt>
                <c:pt idx="46">
                  <c:v>10.459605288</c:v>
                </c:pt>
                <c:pt idx="47">
                  <c:v>10.513302775</c:v>
                </c:pt>
                <c:pt idx="48">
                  <c:v>10.586544675</c:v>
                </c:pt>
                <c:pt idx="49">
                  <c:v>10.286622859</c:v>
                </c:pt>
                <c:pt idx="50">
                  <c:v>10.208130691</c:v>
                </c:pt>
                <c:pt idx="51">
                  <c:v>11.225774659</c:v>
                </c:pt>
                <c:pt idx="52">
                  <c:v>10.240129851</c:v>
                </c:pt>
                <c:pt idx="53">
                  <c:v>11.466205249</c:v>
                </c:pt>
                <c:pt idx="54">
                  <c:v>9.992515891</c:v>
                </c:pt>
                <c:pt idx="55">
                  <c:v>11.728874424</c:v>
                </c:pt>
                <c:pt idx="56">
                  <c:v>11.915358774</c:v>
                </c:pt>
                <c:pt idx="57">
                  <c:v>10.282157311</c:v>
                </c:pt>
                <c:pt idx="58">
                  <c:v>11.995669088</c:v>
                </c:pt>
                <c:pt idx="59">
                  <c:v>9.948228168</c:v>
                </c:pt>
                <c:pt idx="60">
                  <c:v>11.374921679</c:v>
                </c:pt>
                <c:pt idx="61">
                  <c:v>11.979766685</c:v>
                </c:pt>
                <c:pt idx="62">
                  <c:v>12.034449159</c:v>
                </c:pt>
                <c:pt idx="63">
                  <c:v>9.851672613</c:v>
                </c:pt>
                <c:pt idx="64">
                  <c:v>11.547711906</c:v>
                </c:pt>
                <c:pt idx="65">
                  <c:v>11.780354605</c:v>
                </c:pt>
                <c:pt idx="66">
                  <c:v>11.610086924</c:v>
                </c:pt>
                <c:pt idx="67">
                  <c:v>9.990979388</c:v>
                </c:pt>
                <c:pt idx="68">
                  <c:v>12.378333695</c:v>
                </c:pt>
                <c:pt idx="69">
                  <c:v>9.698588344</c:v>
                </c:pt>
                <c:pt idx="70">
                  <c:v>11.441078223</c:v>
                </c:pt>
                <c:pt idx="71">
                  <c:v>11.906318371</c:v>
                </c:pt>
                <c:pt idx="72">
                  <c:v>9.97263258</c:v>
                </c:pt>
                <c:pt idx="73">
                  <c:v>11.429070632</c:v>
                </c:pt>
                <c:pt idx="74">
                  <c:v>11.61303299</c:v>
                </c:pt>
                <c:pt idx="75">
                  <c:v>11.50072234</c:v>
                </c:pt>
                <c:pt idx="76">
                  <c:v>9.988423615</c:v>
                </c:pt>
                <c:pt idx="77">
                  <c:v>11.797651995</c:v>
                </c:pt>
                <c:pt idx="78">
                  <c:v>11.391009282</c:v>
                </c:pt>
                <c:pt idx="79">
                  <c:v>10.178473683</c:v>
                </c:pt>
                <c:pt idx="80">
                  <c:v>11.448053095</c:v>
                </c:pt>
                <c:pt idx="81">
                  <c:v>11.906545916</c:v>
                </c:pt>
                <c:pt idx="82">
                  <c:v>10.148921039</c:v>
                </c:pt>
                <c:pt idx="83">
                  <c:v>11.69778813</c:v>
                </c:pt>
                <c:pt idx="84">
                  <c:v>11.353052701</c:v>
                </c:pt>
                <c:pt idx="85">
                  <c:v>11.4492841</c:v>
                </c:pt>
                <c:pt idx="86">
                  <c:v>9.736183925</c:v>
                </c:pt>
                <c:pt idx="87">
                  <c:v>11.870485856</c:v>
                </c:pt>
                <c:pt idx="88">
                  <c:v>11.509061056</c:v>
                </c:pt>
                <c:pt idx="89">
                  <c:v>11.437720681</c:v>
                </c:pt>
                <c:pt idx="90">
                  <c:v>9.97932005</c:v>
                </c:pt>
                <c:pt idx="91">
                  <c:v>12.059530396</c:v>
                </c:pt>
                <c:pt idx="92">
                  <c:v>11.608670409</c:v>
                </c:pt>
                <c:pt idx="93">
                  <c:v>11.674983723</c:v>
                </c:pt>
                <c:pt idx="94">
                  <c:v>9.917085258</c:v>
                </c:pt>
                <c:pt idx="95">
                  <c:v>11.791960616</c:v>
                </c:pt>
                <c:pt idx="96">
                  <c:v>11.535857654</c:v>
                </c:pt>
                <c:pt idx="97">
                  <c:v>11.824886885</c:v>
                </c:pt>
                <c:pt idx="98">
                  <c:v>9.92496933</c:v>
                </c:pt>
                <c:pt idx="99">
                  <c:v>11.440630027</c:v>
                </c:pt>
                <c:pt idx="100">
                  <c:v>11.749004019</c:v>
                </c:pt>
                <c:pt idx="101">
                  <c:v>11.790504366</c:v>
                </c:pt>
                <c:pt idx="102">
                  <c:v>9.916756261</c:v>
                </c:pt>
                <c:pt idx="103">
                  <c:v>11.938241089</c:v>
                </c:pt>
                <c:pt idx="104">
                  <c:v>11.804760344</c:v>
                </c:pt>
                <c:pt idx="105">
                  <c:v>11.418671457</c:v>
                </c:pt>
                <c:pt idx="106">
                  <c:v>10.022780536</c:v>
                </c:pt>
                <c:pt idx="107">
                  <c:v>11.834783006</c:v>
                </c:pt>
                <c:pt idx="108">
                  <c:v>11.510042341</c:v>
                </c:pt>
                <c:pt idx="109">
                  <c:v>9.74001569</c:v>
                </c:pt>
                <c:pt idx="110">
                  <c:v>11.543715624</c:v>
                </c:pt>
                <c:pt idx="111">
                  <c:v>11.578886345</c:v>
                </c:pt>
                <c:pt idx="112">
                  <c:v>12.057777868</c:v>
                </c:pt>
                <c:pt idx="113">
                  <c:v>10.006490499</c:v>
                </c:pt>
                <c:pt idx="114">
                  <c:v>11.617094055</c:v>
                </c:pt>
                <c:pt idx="115">
                  <c:v>11.562373168</c:v>
                </c:pt>
                <c:pt idx="116">
                  <c:v>11.705128648</c:v>
                </c:pt>
                <c:pt idx="117">
                  <c:v>11.606698554</c:v>
                </c:pt>
                <c:pt idx="118">
                  <c:v>11.68367642</c:v>
                </c:pt>
                <c:pt idx="119">
                  <c:v>9.699373004</c:v>
                </c:pt>
                <c:pt idx="120">
                  <c:v>11.628935873</c:v>
                </c:pt>
                <c:pt idx="121">
                  <c:v>11.452326718</c:v>
                </c:pt>
                <c:pt idx="122">
                  <c:v>11.434130819</c:v>
                </c:pt>
                <c:pt idx="123">
                  <c:v>11.633607902</c:v>
                </c:pt>
                <c:pt idx="124">
                  <c:v>11.464489403</c:v>
                </c:pt>
                <c:pt idx="125">
                  <c:v>11.898409513</c:v>
                </c:pt>
                <c:pt idx="126">
                  <c:v>10.32894935</c:v>
                </c:pt>
                <c:pt idx="127">
                  <c:v>11.466933277</c:v>
                </c:pt>
                <c:pt idx="128">
                  <c:v>11.829150456</c:v>
                </c:pt>
                <c:pt idx="129">
                  <c:v>11.363010355</c:v>
                </c:pt>
                <c:pt idx="130">
                  <c:v>11.499811607</c:v>
                </c:pt>
                <c:pt idx="131">
                  <c:v>11.728190613</c:v>
                </c:pt>
                <c:pt idx="132">
                  <c:v>9.962122616</c:v>
                </c:pt>
                <c:pt idx="133">
                  <c:v>11.815807107</c:v>
                </c:pt>
                <c:pt idx="134">
                  <c:v>12.267111656</c:v>
                </c:pt>
                <c:pt idx="135">
                  <c:v>10.034184402</c:v>
                </c:pt>
                <c:pt idx="136">
                  <c:v>12.133345267</c:v>
                </c:pt>
                <c:pt idx="137">
                  <c:v>9.857397698</c:v>
                </c:pt>
                <c:pt idx="138">
                  <c:v>12.223921403</c:v>
                </c:pt>
                <c:pt idx="139">
                  <c:v>9.959556271</c:v>
                </c:pt>
                <c:pt idx="140">
                  <c:v>11.752508917</c:v>
                </c:pt>
                <c:pt idx="141">
                  <c:v>11.829836802</c:v>
                </c:pt>
                <c:pt idx="142">
                  <c:v>11.79419884</c:v>
                </c:pt>
                <c:pt idx="143">
                  <c:v>10.107699959</c:v>
                </c:pt>
                <c:pt idx="144">
                  <c:v>11.394541487</c:v>
                </c:pt>
                <c:pt idx="145">
                  <c:v>11.431047725</c:v>
                </c:pt>
                <c:pt idx="146">
                  <c:v>11.614153258</c:v>
                </c:pt>
                <c:pt idx="147">
                  <c:v>10.464585468</c:v>
                </c:pt>
                <c:pt idx="148">
                  <c:v>12.175263479</c:v>
                </c:pt>
                <c:pt idx="149">
                  <c:v>9.985423258</c:v>
                </c:pt>
                <c:pt idx="150">
                  <c:v>11.631589197</c:v>
                </c:pt>
                <c:pt idx="151">
                  <c:v>11.733352463</c:v>
                </c:pt>
                <c:pt idx="152">
                  <c:v>11.392175751</c:v>
                </c:pt>
                <c:pt idx="153">
                  <c:v>9.694400158</c:v>
                </c:pt>
                <c:pt idx="154">
                  <c:v>11.487698732</c:v>
                </c:pt>
                <c:pt idx="155">
                  <c:v>11.855609104</c:v>
                </c:pt>
                <c:pt idx="156">
                  <c:v>9.862108743</c:v>
                </c:pt>
                <c:pt idx="157">
                  <c:v>11.98511436</c:v>
                </c:pt>
                <c:pt idx="158">
                  <c:v>9.695738258</c:v>
                </c:pt>
                <c:pt idx="159">
                  <c:v>11.986236386</c:v>
                </c:pt>
                <c:pt idx="160">
                  <c:v>11.832654179</c:v>
                </c:pt>
                <c:pt idx="161">
                  <c:v>11.364361662</c:v>
                </c:pt>
                <c:pt idx="162">
                  <c:v>10.536088241</c:v>
                </c:pt>
                <c:pt idx="163">
                  <c:v>11.883386247</c:v>
                </c:pt>
                <c:pt idx="164">
                  <c:v>9.970543267</c:v>
                </c:pt>
                <c:pt idx="165">
                  <c:v>11.734598202</c:v>
                </c:pt>
                <c:pt idx="166">
                  <c:v>11.996650196</c:v>
                </c:pt>
                <c:pt idx="167">
                  <c:v>11.599762064</c:v>
                </c:pt>
                <c:pt idx="168">
                  <c:v>11.606737091</c:v>
                </c:pt>
                <c:pt idx="169">
                  <c:v>10.093438907</c:v>
                </c:pt>
                <c:pt idx="170">
                  <c:v>11.678000883</c:v>
                </c:pt>
                <c:pt idx="171">
                  <c:v>11.65984495</c:v>
                </c:pt>
                <c:pt idx="172">
                  <c:v>12.05220616</c:v>
                </c:pt>
                <c:pt idx="173">
                  <c:v>9.724724139</c:v>
                </c:pt>
                <c:pt idx="174">
                  <c:v>11.857607049</c:v>
                </c:pt>
                <c:pt idx="175">
                  <c:v>12.073081389</c:v>
                </c:pt>
                <c:pt idx="176">
                  <c:v>9.765661263</c:v>
                </c:pt>
                <c:pt idx="177">
                  <c:v>11.905432452</c:v>
                </c:pt>
                <c:pt idx="178">
                  <c:v>11.338154878</c:v>
                </c:pt>
                <c:pt idx="179">
                  <c:v>11.368519301</c:v>
                </c:pt>
                <c:pt idx="180">
                  <c:v>9.630052891</c:v>
                </c:pt>
                <c:pt idx="181">
                  <c:v>11.738528018</c:v>
                </c:pt>
                <c:pt idx="182">
                  <c:v>11.566979623</c:v>
                </c:pt>
                <c:pt idx="183">
                  <c:v>11.488306333</c:v>
                </c:pt>
                <c:pt idx="184">
                  <c:v>11.362633263</c:v>
                </c:pt>
                <c:pt idx="185">
                  <c:v>9.813025893</c:v>
                </c:pt>
                <c:pt idx="186">
                  <c:v>11.807291763</c:v>
                </c:pt>
                <c:pt idx="187">
                  <c:v>11.750015472</c:v>
                </c:pt>
                <c:pt idx="188">
                  <c:v>9.668453683</c:v>
                </c:pt>
                <c:pt idx="189">
                  <c:v>11.575068531</c:v>
                </c:pt>
                <c:pt idx="190">
                  <c:v>11.869996196</c:v>
                </c:pt>
                <c:pt idx="191">
                  <c:v>11.313225424</c:v>
                </c:pt>
                <c:pt idx="192">
                  <c:v>11.373667983</c:v>
                </c:pt>
                <c:pt idx="193">
                  <c:v>9.747234745</c:v>
                </c:pt>
                <c:pt idx="194">
                  <c:v>12.4529683</c:v>
                </c:pt>
                <c:pt idx="195">
                  <c:v>10.083195122</c:v>
                </c:pt>
                <c:pt idx="196">
                  <c:v>11.749190369</c:v>
                </c:pt>
                <c:pt idx="197">
                  <c:v>11.420240495</c:v>
                </c:pt>
                <c:pt idx="198">
                  <c:v>10.086150099</c:v>
                </c:pt>
                <c:pt idx="199">
                  <c:v>11.607958391</c:v>
                </c:pt>
                <c:pt idx="200">
                  <c:v>11.704704229</c:v>
                </c:pt>
                <c:pt idx="201">
                  <c:v>11.622927119</c:v>
                </c:pt>
                <c:pt idx="202">
                  <c:v>9.693249923</c:v>
                </c:pt>
                <c:pt idx="203">
                  <c:v>12.219612979</c:v>
                </c:pt>
                <c:pt idx="204">
                  <c:v>11.780106715</c:v>
                </c:pt>
                <c:pt idx="205">
                  <c:v>10.074547306</c:v>
                </c:pt>
                <c:pt idx="206">
                  <c:v>11.632774239</c:v>
                </c:pt>
                <c:pt idx="207">
                  <c:v>11.358317619</c:v>
                </c:pt>
                <c:pt idx="208">
                  <c:v>11.709563436</c:v>
                </c:pt>
                <c:pt idx="209">
                  <c:v>10.077992119</c:v>
                </c:pt>
                <c:pt idx="210">
                  <c:v>11.792672636</c:v>
                </c:pt>
                <c:pt idx="211">
                  <c:v>11.911628402</c:v>
                </c:pt>
                <c:pt idx="212">
                  <c:v>10.189084325</c:v>
                </c:pt>
                <c:pt idx="213">
                  <c:v>11.938757066</c:v>
                </c:pt>
                <c:pt idx="214">
                  <c:v>11.734848567</c:v>
                </c:pt>
                <c:pt idx="215">
                  <c:v>9.723284792</c:v>
                </c:pt>
                <c:pt idx="216">
                  <c:v>11.63307957</c:v>
                </c:pt>
                <c:pt idx="217">
                  <c:v>11.481069139</c:v>
                </c:pt>
                <c:pt idx="218">
                  <c:v>11.64532209</c:v>
                </c:pt>
                <c:pt idx="219">
                  <c:v>11.599084842</c:v>
                </c:pt>
                <c:pt idx="220">
                  <c:v>11.32208541</c:v>
                </c:pt>
                <c:pt idx="221">
                  <c:v>9.740203138</c:v>
                </c:pt>
                <c:pt idx="222">
                  <c:v>12.342862237</c:v>
                </c:pt>
                <c:pt idx="223">
                  <c:v>11.744365767</c:v>
                </c:pt>
                <c:pt idx="224">
                  <c:v>9.723122917</c:v>
                </c:pt>
                <c:pt idx="225">
                  <c:v>11.647212144</c:v>
                </c:pt>
                <c:pt idx="226">
                  <c:v>11.498321635</c:v>
                </c:pt>
                <c:pt idx="227">
                  <c:v>11.753954671</c:v>
                </c:pt>
                <c:pt idx="228">
                  <c:v>10.530662588</c:v>
                </c:pt>
                <c:pt idx="229">
                  <c:v>11.594340846</c:v>
                </c:pt>
                <c:pt idx="230">
                  <c:v>11.36021659</c:v>
                </c:pt>
                <c:pt idx="231">
                  <c:v>11.705470447</c:v>
                </c:pt>
                <c:pt idx="232">
                  <c:v>10.180843209</c:v>
                </c:pt>
                <c:pt idx="233">
                  <c:v>11.709736913</c:v>
                </c:pt>
                <c:pt idx="234">
                  <c:v>11.688500519</c:v>
                </c:pt>
                <c:pt idx="235">
                  <c:v>11.826870532</c:v>
                </c:pt>
                <c:pt idx="236">
                  <c:v>9.689315472</c:v>
                </c:pt>
                <c:pt idx="237">
                  <c:v>11.611494235</c:v>
                </c:pt>
                <c:pt idx="238">
                  <c:v>11.859189062</c:v>
                </c:pt>
                <c:pt idx="239">
                  <c:v>10.008048511</c:v>
                </c:pt>
                <c:pt idx="240">
                  <c:v>11.488595108</c:v>
                </c:pt>
                <c:pt idx="241">
                  <c:v>11.698712895</c:v>
                </c:pt>
                <c:pt idx="242">
                  <c:v>11.548605561</c:v>
                </c:pt>
                <c:pt idx="243">
                  <c:v>9.668138752</c:v>
                </c:pt>
                <c:pt idx="244">
                  <c:v>11.406010895</c:v>
                </c:pt>
                <c:pt idx="245">
                  <c:v>11.751596899</c:v>
                </c:pt>
                <c:pt idx="246">
                  <c:v>11.798672127</c:v>
                </c:pt>
                <c:pt idx="247">
                  <c:v>10.024238682</c:v>
                </c:pt>
                <c:pt idx="248">
                  <c:v>11.791927758</c:v>
                </c:pt>
                <c:pt idx="249">
                  <c:v>12.00304393</c:v>
                </c:pt>
                <c:pt idx="250">
                  <c:v>11.317071544</c:v>
                </c:pt>
                <c:pt idx="251">
                  <c:v>11.555780032</c:v>
                </c:pt>
                <c:pt idx="252">
                  <c:v>10.032797499</c:v>
                </c:pt>
                <c:pt idx="253">
                  <c:v>12.313066891</c:v>
                </c:pt>
                <c:pt idx="254">
                  <c:v>10.562567838</c:v>
                </c:pt>
                <c:pt idx="255">
                  <c:v>12.021302666</c:v>
                </c:pt>
                <c:pt idx="256">
                  <c:v>10.01820338</c:v>
                </c:pt>
                <c:pt idx="257">
                  <c:v>11.377570691</c:v>
                </c:pt>
                <c:pt idx="258">
                  <c:v>11.836347449</c:v>
                </c:pt>
                <c:pt idx="259">
                  <c:v>11.473687463</c:v>
                </c:pt>
                <c:pt idx="260">
                  <c:v>10.064335735</c:v>
                </c:pt>
                <c:pt idx="261">
                  <c:v>11.646766133</c:v>
                </c:pt>
                <c:pt idx="262">
                  <c:v>11.745812861</c:v>
                </c:pt>
                <c:pt idx="263">
                  <c:v>10.091211603</c:v>
                </c:pt>
                <c:pt idx="264">
                  <c:v>12.221607982</c:v>
                </c:pt>
                <c:pt idx="265">
                  <c:v>10.013043483</c:v>
                </c:pt>
                <c:pt idx="266">
                  <c:v>11.42650146</c:v>
                </c:pt>
                <c:pt idx="267">
                  <c:v>12.01596361</c:v>
                </c:pt>
                <c:pt idx="268">
                  <c:v>10.15871908</c:v>
                </c:pt>
                <c:pt idx="269">
                  <c:v>11.653371793</c:v>
                </c:pt>
                <c:pt idx="270">
                  <c:v>11.672436585</c:v>
                </c:pt>
                <c:pt idx="271">
                  <c:v>11.315314987</c:v>
                </c:pt>
                <c:pt idx="272">
                  <c:v>9.800131139</c:v>
                </c:pt>
                <c:pt idx="273">
                  <c:v>11.874552691</c:v>
                </c:pt>
                <c:pt idx="274">
                  <c:v>11.685492956</c:v>
                </c:pt>
                <c:pt idx="275">
                  <c:v>11.706799621</c:v>
                </c:pt>
                <c:pt idx="276">
                  <c:v>10.077188736</c:v>
                </c:pt>
                <c:pt idx="277">
                  <c:v>11.92092649</c:v>
                </c:pt>
                <c:pt idx="278">
                  <c:v>11.534397659</c:v>
                </c:pt>
                <c:pt idx="279">
                  <c:v>11.914345553</c:v>
                </c:pt>
                <c:pt idx="280">
                  <c:v>9.996113578</c:v>
                </c:pt>
                <c:pt idx="281">
                  <c:v>11.633318048</c:v>
                </c:pt>
                <c:pt idx="282">
                  <c:v>11.689475451</c:v>
                </c:pt>
                <c:pt idx="283">
                  <c:v>11.678140273</c:v>
                </c:pt>
                <c:pt idx="284">
                  <c:v>9.986059246</c:v>
                </c:pt>
                <c:pt idx="285">
                  <c:v>12.302884075</c:v>
                </c:pt>
                <c:pt idx="286">
                  <c:v>11.686373377</c:v>
                </c:pt>
                <c:pt idx="287">
                  <c:v>9.668476845</c:v>
                </c:pt>
                <c:pt idx="288">
                  <c:v>12.141149729</c:v>
                </c:pt>
                <c:pt idx="289">
                  <c:v>11.755679361</c:v>
                </c:pt>
                <c:pt idx="290">
                  <c:v>9.89821708</c:v>
                </c:pt>
                <c:pt idx="291">
                  <c:v>11.736647721</c:v>
                </c:pt>
                <c:pt idx="292">
                  <c:v>11.78421441</c:v>
                </c:pt>
                <c:pt idx="293">
                  <c:v>11.332998021</c:v>
                </c:pt>
                <c:pt idx="294">
                  <c:v>11.31540729</c:v>
                </c:pt>
                <c:pt idx="295">
                  <c:v>11.213935896</c:v>
                </c:pt>
                <c:pt idx="296">
                  <c:v>11.566143317</c:v>
                </c:pt>
                <c:pt idx="297">
                  <c:v>9.873505891</c:v>
                </c:pt>
                <c:pt idx="298">
                  <c:v>11.685805796</c:v>
                </c:pt>
                <c:pt idx="299">
                  <c:v>11.543075386</c:v>
                </c:pt>
                <c:pt idx="300">
                  <c:v>11.733151434</c:v>
                </c:pt>
                <c:pt idx="301">
                  <c:v>9.691385287</c:v>
                </c:pt>
                <c:pt idx="302">
                  <c:v>11.954865684</c:v>
                </c:pt>
                <c:pt idx="303">
                  <c:v>11.711849803</c:v>
                </c:pt>
                <c:pt idx="304">
                  <c:v>9.692944364</c:v>
                </c:pt>
                <c:pt idx="305">
                  <c:v>11.77335957</c:v>
                </c:pt>
                <c:pt idx="306">
                  <c:v>11.854628942</c:v>
                </c:pt>
                <c:pt idx="307">
                  <c:v>11.75193807</c:v>
                </c:pt>
                <c:pt idx="308">
                  <c:v>10.018811531</c:v>
                </c:pt>
                <c:pt idx="309">
                  <c:v>11.781122732</c:v>
                </c:pt>
                <c:pt idx="310">
                  <c:v>11.450474139</c:v>
                </c:pt>
                <c:pt idx="311">
                  <c:v>11.221574442</c:v>
                </c:pt>
                <c:pt idx="312">
                  <c:v>9.613072917</c:v>
                </c:pt>
                <c:pt idx="313">
                  <c:v>12.28424621</c:v>
                </c:pt>
                <c:pt idx="314">
                  <c:v>12.283945517</c:v>
                </c:pt>
                <c:pt idx="315">
                  <c:v>9.750379519</c:v>
                </c:pt>
                <c:pt idx="316">
                  <c:v>11.904036328</c:v>
                </c:pt>
                <c:pt idx="317">
                  <c:v>9.671036543</c:v>
                </c:pt>
                <c:pt idx="318">
                  <c:v>11.504500138</c:v>
                </c:pt>
                <c:pt idx="319">
                  <c:v>11.63488406</c:v>
                </c:pt>
                <c:pt idx="320">
                  <c:v>11.567822255</c:v>
                </c:pt>
                <c:pt idx="321">
                  <c:v>10.06851496</c:v>
                </c:pt>
                <c:pt idx="322">
                  <c:v>11.785868037</c:v>
                </c:pt>
                <c:pt idx="323">
                  <c:v>11.695693196</c:v>
                </c:pt>
                <c:pt idx="324">
                  <c:v>9.860541223</c:v>
                </c:pt>
                <c:pt idx="325">
                  <c:v>11.75157353</c:v>
                </c:pt>
                <c:pt idx="326">
                  <c:v>11.796475461</c:v>
                </c:pt>
                <c:pt idx="327">
                  <c:v>9.967732759</c:v>
                </c:pt>
                <c:pt idx="328">
                  <c:v>11.592261711</c:v>
                </c:pt>
                <c:pt idx="329">
                  <c:v>11.272731377</c:v>
                </c:pt>
                <c:pt idx="330">
                  <c:v>9.635843281</c:v>
                </c:pt>
                <c:pt idx="331">
                  <c:v>11.445378966</c:v>
                </c:pt>
                <c:pt idx="332">
                  <c:v>11.776838514</c:v>
                </c:pt>
                <c:pt idx="333">
                  <c:v>9.706896762</c:v>
                </c:pt>
                <c:pt idx="334">
                  <c:v>11.874572579</c:v>
                </c:pt>
                <c:pt idx="335">
                  <c:v>12.160544426</c:v>
                </c:pt>
                <c:pt idx="336">
                  <c:v>9.671101349</c:v>
                </c:pt>
                <c:pt idx="337">
                  <c:v>11.796858942</c:v>
                </c:pt>
                <c:pt idx="338">
                  <c:v>11.778242368</c:v>
                </c:pt>
                <c:pt idx="339">
                  <c:v>10.04478627</c:v>
                </c:pt>
                <c:pt idx="340">
                  <c:v>11.381368751</c:v>
                </c:pt>
                <c:pt idx="341">
                  <c:v>11.486661614</c:v>
                </c:pt>
                <c:pt idx="342">
                  <c:v>11.737372813</c:v>
                </c:pt>
                <c:pt idx="343">
                  <c:v>11.642847171</c:v>
                </c:pt>
                <c:pt idx="344">
                  <c:v>9.911147522</c:v>
                </c:pt>
                <c:pt idx="345">
                  <c:v>11.791253647</c:v>
                </c:pt>
                <c:pt idx="346">
                  <c:v>11.614927117</c:v>
                </c:pt>
                <c:pt idx="347">
                  <c:v>9.637676531</c:v>
                </c:pt>
                <c:pt idx="348">
                  <c:v>11.548056398</c:v>
                </c:pt>
                <c:pt idx="349">
                  <c:v>11.380754807</c:v>
                </c:pt>
                <c:pt idx="350">
                  <c:v>11.344187194</c:v>
                </c:pt>
                <c:pt idx="351">
                  <c:v>11.545274232</c:v>
                </c:pt>
                <c:pt idx="352">
                  <c:v>11.437743515</c:v>
                </c:pt>
                <c:pt idx="353">
                  <c:v>11.368418076</c:v>
                </c:pt>
                <c:pt idx="354">
                  <c:v>9.675406597</c:v>
                </c:pt>
                <c:pt idx="355">
                  <c:v>12.094312155</c:v>
                </c:pt>
                <c:pt idx="356">
                  <c:v>11.696010171</c:v>
                </c:pt>
                <c:pt idx="357">
                  <c:v>10.154033058</c:v>
                </c:pt>
                <c:pt idx="358">
                  <c:v>11.952643009</c:v>
                </c:pt>
                <c:pt idx="359">
                  <c:v>11.541436061</c:v>
                </c:pt>
                <c:pt idx="360">
                  <c:v>10.176106209</c:v>
                </c:pt>
                <c:pt idx="361">
                  <c:v>11.957513553</c:v>
                </c:pt>
                <c:pt idx="362">
                  <c:v>11.437582628</c:v>
                </c:pt>
                <c:pt idx="363">
                  <c:v>10.003229941</c:v>
                </c:pt>
                <c:pt idx="364">
                  <c:v>12.065602273</c:v>
                </c:pt>
                <c:pt idx="365">
                  <c:v>9.672499432</c:v>
                </c:pt>
                <c:pt idx="366">
                  <c:v>11.822135939</c:v>
                </c:pt>
                <c:pt idx="367">
                  <c:v>11.348148528</c:v>
                </c:pt>
                <c:pt idx="368">
                  <c:v>10.20896951</c:v>
                </c:pt>
                <c:pt idx="369">
                  <c:v>11.468787039</c:v>
                </c:pt>
                <c:pt idx="370">
                  <c:v>11.828866347</c:v>
                </c:pt>
                <c:pt idx="371">
                  <c:v>9.820023958</c:v>
                </c:pt>
                <c:pt idx="372">
                  <c:v>11.491515326</c:v>
                </c:pt>
                <c:pt idx="373">
                  <c:v>11.475309998</c:v>
                </c:pt>
                <c:pt idx="374">
                  <c:v>11.345119302</c:v>
                </c:pt>
                <c:pt idx="375">
                  <c:v>9.760010941</c:v>
                </c:pt>
                <c:pt idx="376">
                  <c:v>11.697805981</c:v>
                </c:pt>
                <c:pt idx="377">
                  <c:v>11.602754884</c:v>
                </c:pt>
                <c:pt idx="378">
                  <c:v>11.734846478</c:v>
                </c:pt>
                <c:pt idx="379">
                  <c:v>9.622603522</c:v>
                </c:pt>
                <c:pt idx="380">
                  <c:v>12.224708419</c:v>
                </c:pt>
                <c:pt idx="381">
                  <c:v>10.050776695</c:v>
                </c:pt>
                <c:pt idx="382">
                  <c:v>11.879402681</c:v>
                </c:pt>
                <c:pt idx="383">
                  <c:v>11.663468845</c:v>
                </c:pt>
                <c:pt idx="384">
                  <c:v>11.430606538</c:v>
                </c:pt>
                <c:pt idx="385">
                  <c:v>9.618785083</c:v>
                </c:pt>
                <c:pt idx="386">
                  <c:v>11.497069593</c:v>
                </c:pt>
                <c:pt idx="387">
                  <c:v>11.525164155</c:v>
                </c:pt>
                <c:pt idx="388">
                  <c:v>11.468994703</c:v>
                </c:pt>
                <c:pt idx="389">
                  <c:v>11.464908057</c:v>
                </c:pt>
                <c:pt idx="390">
                  <c:v>9.703989198</c:v>
                </c:pt>
                <c:pt idx="391">
                  <c:v>11.908051004</c:v>
                </c:pt>
                <c:pt idx="392">
                  <c:v>11.940211759</c:v>
                </c:pt>
                <c:pt idx="393">
                  <c:v>9.75334526</c:v>
                </c:pt>
                <c:pt idx="394">
                  <c:v>11.344297174</c:v>
                </c:pt>
                <c:pt idx="395">
                  <c:v>11.450914456</c:v>
                </c:pt>
                <c:pt idx="396">
                  <c:v>11.478863647</c:v>
                </c:pt>
                <c:pt idx="397">
                  <c:v>11.692245362</c:v>
                </c:pt>
                <c:pt idx="398">
                  <c:v>9.806650694</c:v>
                </c:pt>
                <c:pt idx="399">
                  <c:v>11.807046264</c:v>
                </c:pt>
                <c:pt idx="400">
                  <c:v>11.37418226</c:v>
                </c:pt>
                <c:pt idx="401">
                  <c:v>10.101374514</c:v>
                </c:pt>
                <c:pt idx="402">
                  <c:v>12.20144919</c:v>
                </c:pt>
                <c:pt idx="403">
                  <c:v>10.067966974</c:v>
                </c:pt>
                <c:pt idx="404">
                  <c:v>11.499965786</c:v>
                </c:pt>
                <c:pt idx="405">
                  <c:v>11.471769857</c:v>
                </c:pt>
                <c:pt idx="406">
                  <c:v>11.579313987</c:v>
                </c:pt>
                <c:pt idx="407">
                  <c:v>11.299980295</c:v>
                </c:pt>
                <c:pt idx="408">
                  <c:v>9.740615501</c:v>
                </c:pt>
                <c:pt idx="409">
                  <c:v>11.722057065</c:v>
                </c:pt>
                <c:pt idx="410">
                  <c:v>11.348172072</c:v>
                </c:pt>
                <c:pt idx="411">
                  <c:v>10.037359838</c:v>
                </c:pt>
                <c:pt idx="412">
                  <c:v>11.389652784</c:v>
                </c:pt>
                <c:pt idx="413">
                  <c:v>11.740052249</c:v>
                </c:pt>
                <c:pt idx="414">
                  <c:v>12.149427257</c:v>
                </c:pt>
                <c:pt idx="415">
                  <c:v>9.93294289</c:v>
                </c:pt>
                <c:pt idx="416">
                  <c:v>11.700650406</c:v>
                </c:pt>
                <c:pt idx="417">
                  <c:v>11.669235839</c:v>
                </c:pt>
                <c:pt idx="418">
                  <c:v>10.043178581</c:v>
                </c:pt>
                <c:pt idx="419">
                  <c:v>11.369293729</c:v>
                </c:pt>
                <c:pt idx="420">
                  <c:v>11.230168916</c:v>
                </c:pt>
                <c:pt idx="421">
                  <c:v>11.584517062</c:v>
                </c:pt>
                <c:pt idx="422">
                  <c:v>9.683808924</c:v>
                </c:pt>
                <c:pt idx="423">
                  <c:v>11.437166499</c:v>
                </c:pt>
                <c:pt idx="424">
                  <c:v>11.633383094</c:v>
                </c:pt>
                <c:pt idx="425">
                  <c:v>11.660606236</c:v>
                </c:pt>
                <c:pt idx="426">
                  <c:v>9.813714295</c:v>
                </c:pt>
                <c:pt idx="427">
                  <c:v>11.581470575</c:v>
                </c:pt>
                <c:pt idx="428">
                  <c:v>11.796330841</c:v>
                </c:pt>
                <c:pt idx="429">
                  <c:v>9.711995042</c:v>
                </c:pt>
                <c:pt idx="430">
                  <c:v>11.714145441</c:v>
                </c:pt>
                <c:pt idx="431">
                  <c:v>11.449241201</c:v>
                </c:pt>
                <c:pt idx="432">
                  <c:v>9.834374993</c:v>
                </c:pt>
                <c:pt idx="433">
                  <c:v>11.837802885</c:v>
                </c:pt>
                <c:pt idx="434">
                  <c:v>11.531385824</c:v>
                </c:pt>
                <c:pt idx="435">
                  <c:v>9.745636567</c:v>
                </c:pt>
                <c:pt idx="436">
                  <c:v>11.344472599</c:v>
                </c:pt>
                <c:pt idx="437">
                  <c:v>11.419104509</c:v>
                </c:pt>
                <c:pt idx="438">
                  <c:v>11.703381557</c:v>
                </c:pt>
                <c:pt idx="439">
                  <c:v>10.12965822</c:v>
                </c:pt>
                <c:pt idx="440">
                  <c:v>11.437494561</c:v>
                </c:pt>
                <c:pt idx="441">
                  <c:v>11.732910525</c:v>
                </c:pt>
                <c:pt idx="442">
                  <c:v>9.687616553</c:v>
                </c:pt>
                <c:pt idx="443">
                  <c:v>11.82310272</c:v>
                </c:pt>
                <c:pt idx="444">
                  <c:v>11.891191041</c:v>
                </c:pt>
                <c:pt idx="445">
                  <c:v>9.74854534</c:v>
                </c:pt>
                <c:pt idx="446">
                  <c:v>11.512841142</c:v>
                </c:pt>
                <c:pt idx="447">
                  <c:v>11.718081591</c:v>
                </c:pt>
                <c:pt idx="448">
                  <c:v>11.692351309</c:v>
                </c:pt>
                <c:pt idx="449">
                  <c:v>9.919267862</c:v>
                </c:pt>
              </c:numCache>
            </c:numRef>
          </c:val>
        </c:ser>
        <c:ser>
          <c:idx val="15"/>
          <c:order val="15"/>
          <c:tx>
            <c:v>…=0 l=6 h=256 lb=120</c:v>
          </c:tx>
          <c:spPr>
            <a:ln>
              <a:solidFill>
                <a:srgbClr val="D62728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Sniper!$AW$17:$AW$466</c:f>
              <c:numCache>
                <c:formatCode>General</c:formatCode>
                <c:ptCount val="450"/>
                <c:pt idx="0">
                  <c:v>12.030009225</c:v>
                </c:pt>
                <c:pt idx="1">
                  <c:v>9.783979412</c:v>
                </c:pt>
                <c:pt idx="2">
                  <c:v>9.593841007</c:v>
                </c:pt>
                <c:pt idx="3">
                  <c:v>9.87632581</c:v>
                </c:pt>
                <c:pt idx="4">
                  <c:v>9.868318382</c:v>
                </c:pt>
                <c:pt idx="5">
                  <c:v>10.989499752</c:v>
                </c:pt>
                <c:pt idx="6">
                  <c:v>10.024869253</c:v>
                </c:pt>
                <c:pt idx="7">
                  <c:v>10.628996441</c:v>
                </c:pt>
                <c:pt idx="8">
                  <c:v>10.907252484</c:v>
                </c:pt>
                <c:pt idx="9">
                  <c:v>10.752859214</c:v>
                </c:pt>
                <c:pt idx="10">
                  <c:v>10.485234923</c:v>
                </c:pt>
                <c:pt idx="11">
                  <c:v>10.55634248</c:v>
                </c:pt>
                <c:pt idx="12">
                  <c:v>10.761765483</c:v>
                </c:pt>
                <c:pt idx="13">
                  <c:v>10.746351739</c:v>
                </c:pt>
                <c:pt idx="14">
                  <c:v>10.357430431</c:v>
                </c:pt>
                <c:pt idx="15">
                  <c:v>11.293041821</c:v>
                </c:pt>
                <c:pt idx="16">
                  <c:v>10.587642628</c:v>
                </c:pt>
                <c:pt idx="17">
                  <c:v>10.165947838</c:v>
                </c:pt>
                <c:pt idx="18">
                  <c:v>9.50416796</c:v>
                </c:pt>
                <c:pt idx="19">
                  <c:v>10.007197801</c:v>
                </c:pt>
                <c:pt idx="20">
                  <c:v>9.953037363</c:v>
                </c:pt>
                <c:pt idx="21">
                  <c:v>9.924377212</c:v>
                </c:pt>
                <c:pt idx="22">
                  <c:v>10.459861697</c:v>
                </c:pt>
                <c:pt idx="23">
                  <c:v>10.778394263</c:v>
                </c:pt>
                <c:pt idx="24">
                  <c:v>10.661420462</c:v>
                </c:pt>
                <c:pt idx="25">
                  <c:v>10.506295544</c:v>
                </c:pt>
                <c:pt idx="26">
                  <c:v>10.601701702</c:v>
                </c:pt>
                <c:pt idx="27">
                  <c:v>10.083392919</c:v>
                </c:pt>
                <c:pt idx="28">
                  <c:v>10.069527284</c:v>
                </c:pt>
                <c:pt idx="29">
                  <c:v>11.078082096</c:v>
                </c:pt>
                <c:pt idx="30">
                  <c:v>11.185230623</c:v>
                </c:pt>
                <c:pt idx="31">
                  <c:v>10.468882452</c:v>
                </c:pt>
                <c:pt idx="32">
                  <c:v>10.680047738</c:v>
                </c:pt>
                <c:pt idx="33">
                  <c:v>9.991894976</c:v>
                </c:pt>
                <c:pt idx="34">
                  <c:v>10.011942161</c:v>
                </c:pt>
                <c:pt idx="35">
                  <c:v>10.956361116</c:v>
                </c:pt>
                <c:pt idx="36">
                  <c:v>10.091596964</c:v>
                </c:pt>
                <c:pt idx="37">
                  <c:v>10.048749493</c:v>
                </c:pt>
                <c:pt idx="38">
                  <c:v>11.613909245</c:v>
                </c:pt>
                <c:pt idx="39">
                  <c:v>10.126853511</c:v>
                </c:pt>
                <c:pt idx="40">
                  <c:v>11.27266616</c:v>
                </c:pt>
                <c:pt idx="41">
                  <c:v>12.319284132</c:v>
                </c:pt>
                <c:pt idx="42">
                  <c:v>11.805404304</c:v>
                </c:pt>
                <c:pt idx="43">
                  <c:v>9.966506923</c:v>
                </c:pt>
                <c:pt idx="44">
                  <c:v>11.744069255</c:v>
                </c:pt>
                <c:pt idx="45">
                  <c:v>9.722167492</c:v>
                </c:pt>
                <c:pt idx="46">
                  <c:v>11.929148899</c:v>
                </c:pt>
                <c:pt idx="47">
                  <c:v>11.91389517</c:v>
                </c:pt>
                <c:pt idx="48">
                  <c:v>11.437318795</c:v>
                </c:pt>
                <c:pt idx="49">
                  <c:v>11.932484406</c:v>
                </c:pt>
                <c:pt idx="50">
                  <c:v>10.11941898</c:v>
                </c:pt>
                <c:pt idx="51">
                  <c:v>11.764874223</c:v>
                </c:pt>
                <c:pt idx="52">
                  <c:v>12.475423999</c:v>
                </c:pt>
                <c:pt idx="53">
                  <c:v>13.351479428</c:v>
                </c:pt>
                <c:pt idx="54">
                  <c:v>12.26003874</c:v>
                </c:pt>
                <c:pt idx="55">
                  <c:v>12.048668906</c:v>
                </c:pt>
                <c:pt idx="56">
                  <c:v>11.449568498</c:v>
                </c:pt>
                <c:pt idx="57">
                  <c:v>11.590500283</c:v>
                </c:pt>
                <c:pt idx="58">
                  <c:v>11.759734613</c:v>
                </c:pt>
                <c:pt idx="59">
                  <c:v>11.844055581</c:v>
                </c:pt>
                <c:pt idx="60">
                  <c:v>13.696734499</c:v>
                </c:pt>
                <c:pt idx="61">
                  <c:v>12.547647232</c:v>
                </c:pt>
                <c:pt idx="62">
                  <c:v>11.545306956</c:v>
                </c:pt>
                <c:pt idx="63">
                  <c:v>11.439006346</c:v>
                </c:pt>
                <c:pt idx="64">
                  <c:v>11.634895876</c:v>
                </c:pt>
                <c:pt idx="65">
                  <c:v>11.288064463</c:v>
                </c:pt>
                <c:pt idx="66">
                  <c:v>11.921874809</c:v>
                </c:pt>
                <c:pt idx="67">
                  <c:v>12.826848898</c:v>
                </c:pt>
                <c:pt idx="68">
                  <c:v>11.923303679</c:v>
                </c:pt>
                <c:pt idx="69">
                  <c:v>13.594509515</c:v>
                </c:pt>
                <c:pt idx="70">
                  <c:v>12.671517562</c:v>
                </c:pt>
                <c:pt idx="71">
                  <c:v>13.352298266</c:v>
                </c:pt>
                <c:pt idx="72">
                  <c:v>12.382289498</c:v>
                </c:pt>
                <c:pt idx="73">
                  <c:v>12.140884095</c:v>
                </c:pt>
                <c:pt idx="74">
                  <c:v>12.426731012</c:v>
                </c:pt>
                <c:pt idx="75">
                  <c:v>12.975328634</c:v>
                </c:pt>
                <c:pt idx="76">
                  <c:v>12.027326461</c:v>
                </c:pt>
                <c:pt idx="77">
                  <c:v>11.68581028</c:v>
                </c:pt>
                <c:pt idx="78">
                  <c:v>12.366170184</c:v>
                </c:pt>
                <c:pt idx="79">
                  <c:v>11.905982124</c:v>
                </c:pt>
                <c:pt idx="80">
                  <c:v>11.604597484</c:v>
                </c:pt>
                <c:pt idx="81">
                  <c:v>12.580339981</c:v>
                </c:pt>
                <c:pt idx="82">
                  <c:v>12.494758137</c:v>
                </c:pt>
                <c:pt idx="83">
                  <c:v>12.84678679</c:v>
                </c:pt>
                <c:pt idx="84">
                  <c:v>15.677224452</c:v>
                </c:pt>
                <c:pt idx="85">
                  <c:v>12.948487192</c:v>
                </c:pt>
                <c:pt idx="86">
                  <c:v>12.357317209</c:v>
                </c:pt>
                <c:pt idx="87">
                  <c:v>12.502067629</c:v>
                </c:pt>
                <c:pt idx="88">
                  <c:v>14.169407002</c:v>
                </c:pt>
                <c:pt idx="89">
                  <c:v>13.121931638</c:v>
                </c:pt>
                <c:pt idx="90">
                  <c:v>13.074083485</c:v>
                </c:pt>
                <c:pt idx="91">
                  <c:v>12.712300368</c:v>
                </c:pt>
                <c:pt idx="92">
                  <c:v>12.9748979</c:v>
                </c:pt>
                <c:pt idx="93">
                  <c:v>16.29986734</c:v>
                </c:pt>
                <c:pt idx="94">
                  <c:v>14.15485255</c:v>
                </c:pt>
                <c:pt idx="95">
                  <c:v>13.384868474</c:v>
                </c:pt>
                <c:pt idx="96">
                  <c:v>15.32047502</c:v>
                </c:pt>
                <c:pt idx="97">
                  <c:v>12.4575829</c:v>
                </c:pt>
                <c:pt idx="98">
                  <c:v>13.417971825</c:v>
                </c:pt>
                <c:pt idx="99">
                  <c:v>12.127487898</c:v>
                </c:pt>
                <c:pt idx="100">
                  <c:v>11.976871729</c:v>
                </c:pt>
                <c:pt idx="101">
                  <c:v>12.759880765</c:v>
                </c:pt>
                <c:pt idx="102">
                  <c:v>12.347148814</c:v>
                </c:pt>
                <c:pt idx="103">
                  <c:v>12.44138611</c:v>
                </c:pt>
                <c:pt idx="104">
                  <c:v>11.926634453</c:v>
                </c:pt>
                <c:pt idx="105">
                  <c:v>11.982656317</c:v>
                </c:pt>
                <c:pt idx="106">
                  <c:v>12.14719576</c:v>
                </c:pt>
                <c:pt idx="107">
                  <c:v>14.119893097</c:v>
                </c:pt>
                <c:pt idx="108">
                  <c:v>11.929427668</c:v>
                </c:pt>
                <c:pt idx="109">
                  <c:v>13.632396578</c:v>
                </c:pt>
                <c:pt idx="110">
                  <c:v>13.438020151</c:v>
                </c:pt>
                <c:pt idx="111">
                  <c:v>14.497848041</c:v>
                </c:pt>
                <c:pt idx="112">
                  <c:v>13.212703962</c:v>
                </c:pt>
                <c:pt idx="113">
                  <c:v>13.208558874</c:v>
                </c:pt>
                <c:pt idx="114">
                  <c:v>12.950143875</c:v>
                </c:pt>
                <c:pt idx="115">
                  <c:v>15.147225064</c:v>
                </c:pt>
                <c:pt idx="116">
                  <c:v>13.732921656</c:v>
                </c:pt>
                <c:pt idx="117">
                  <c:v>12.961435098</c:v>
                </c:pt>
                <c:pt idx="118">
                  <c:v>14.681684207</c:v>
                </c:pt>
                <c:pt idx="119">
                  <c:v>12.958818362</c:v>
                </c:pt>
                <c:pt idx="120">
                  <c:v>13.738515338</c:v>
                </c:pt>
                <c:pt idx="121">
                  <c:v>12.985027181</c:v>
                </c:pt>
                <c:pt idx="122">
                  <c:v>14.806688272</c:v>
                </c:pt>
                <c:pt idx="123">
                  <c:v>12.952127861</c:v>
                </c:pt>
                <c:pt idx="124">
                  <c:v>13.593027631</c:v>
                </c:pt>
                <c:pt idx="125">
                  <c:v>12.901897842</c:v>
                </c:pt>
                <c:pt idx="126">
                  <c:v>13.919431212</c:v>
                </c:pt>
                <c:pt idx="127">
                  <c:v>12.576869354</c:v>
                </c:pt>
                <c:pt idx="128">
                  <c:v>13.323616803</c:v>
                </c:pt>
                <c:pt idx="129">
                  <c:v>14.96977844</c:v>
                </c:pt>
                <c:pt idx="130">
                  <c:v>12.629167389</c:v>
                </c:pt>
                <c:pt idx="131">
                  <c:v>15.669293447</c:v>
                </c:pt>
                <c:pt idx="132">
                  <c:v>12.715517325</c:v>
                </c:pt>
                <c:pt idx="133">
                  <c:v>15.393241404</c:v>
                </c:pt>
                <c:pt idx="134">
                  <c:v>13.154841325</c:v>
                </c:pt>
                <c:pt idx="135">
                  <c:v>12.779702221</c:v>
                </c:pt>
                <c:pt idx="136">
                  <c:v>14.32054125</c:v>
                </c:pt>
                <c:pt idx="137">
                  <c:v>12.385157256</c:v>
                </c:pt>
                <c:pt idx="138">
                  <c:v>14.611845405</c:v>
                </c:pt>
                <c:pt idx="139">
                  <c:v>12.643026709</c:v>
                </c:pt>
                <c:pt idx="140">
                  <c:v>14.529794882</c:v>
                </c:pt>
                <c:pt idx="141">
                  <c:v>12.965025963</c:v>
                </c:pt>
                <c:pt idx="142">
                  <c:v>13.121027193</c:v>
                </c:pt>
                <c:pt idx="143">
                  <c:v>13.683293097</c:v>
                </c:pt>
                <c:pt idx="144">
                  <c:v>11.948969349</c:v>
                </c:pt>
                <c:pt idx="145">
                  <c:v>11.603674262</c:v>
                </c:pt>
                <c:pt idx="146">
                  <c:v>15.345176481</c:v>
                </c:pt>
                <c:pt idx="147">
                  <c:v>11.671220276</c:v>
                </c:pt>
                <c:pt idx="148">
                  <c:v>11.679359626</c:v>
                </c:pt>
                <c:pt idx="149">
                  <c:v>14.024733967</c:v>
                </c:pt>
                <c:pt idx="150">
                  <c:v>12.805926918</c:v>
                </c:pt>
                <c:pt idx="151">
                  <c:v>12.572055001</c:v>
                </c:pt>
                <c:pt idx="152">
                  <c:v>13.269336874</c:v>
                </c:pt>
                <c:pt idx="153">
                  <c:v>15.11472151</c:v>
                </c:pt>
                <c:pt idx="154">
                  <c:v>11.720917938</c:v>
                </c:pt>
                <c:pt idx="155">
                  <c:v>12.861511713</c:v>
                </c:pt>
                <c:pt idx="156">
                  <c:v>12.136523918</c:v>
                </c:pt>
                <c:pt idx="157">
                  <c:v>12.265316621</c:v>
                </c:pt>
                <c:pt idx="158">
                  <c:v>12.46671431</c:v>
                </c:pt>
                <c:pt idx="159">
                  <c:v>14.608239513</c:v>
                </c:pt>
                <c:pt idx="160">
                  <c:v>13.13717794</c:v>
                </c:pt>
                <c:pt idx="161">
                  <c:v>11.92228656</c:v>
                </c:pt>
                <c:pt idx="162">
                  <c:v>11.767940517</c:v>
                </c:pt>
                <c:pt idx="163">
                  <c:v>12.140988979</c:v>
                </c:pt>
                <c:pt idx="164">
                  <c:v>12.185588045</c:v>
                </c:pt>
                <c:pt idx="165">
                  <c:v>12.134069857</c:v>
                </c:pt>
                <c:pt idx="166">
                  <c:v>13.513819487</c:v>
                </c:pt>
                <c:pt idx="167">
                  <c:v>14.877343277</c:v>
                </c:pt>
                <c:pt idx="168">
                  <c:v>13.182247215</c:v>
                </c:pt>
                <c:pt idx="169">
                  <c:v>13.200471794</c:v>
                </c:pt>
                <c:pt idx="170">
                  <c:v>14.455454672</c:v>
                </c:pt>
                <c:pt idx="171">
                  <c:v>11.724036021</c:v>
                </c:pt>
                <c:pt idx="172">
                  <c:v>11.985219578</c:v>
                </c:pt>
                <c:pt idx="173">
                  <c:v>13.380743404</c:v>
                </c:pt>
                <c:pt idx="174">
                  <c:v>13.337501112</c:v>
                </c:pt>
                <c:pt idx="175">
                  <c:v>13.309687897</c:v>
                </c:pt>
                <c:pt idx="176">
                  <c:v>13.076485238</c:v>
                </c:pt>
                <c:pt idx="177">
                  <c:v>14.708862971</c:v>
                </c:pt>
                <c:pt idx="178">
                  <c:v>13.03478113</c:v>
                </c:pt>
                <c:pt idx="179">
                  <c:v>13.081784961</c:v>
                </c:pt>
                <c:pt idx="180">
                  <c:v>14.66333311</c:v>
                </c:pt>
                <c:pt idx="181">
                  <c:v>12.328938918</c:v>
                </c:pt>
                <c:pt idx="182">
                  <c:v>12.441146453</c:v>
                </c:pt>
                <c:pt idx="183">
                  <c:v>12.310394044</c:v>
                </c:pt>
                <c:pt idx="184">
                  <c:v>12.087003628</c:v>
                </c:pt>
                <c:pt idx="185">
                  <c:v>12.150109274</c:v>
                </c:pt>
                <c:pt idx="186">
                  <c:v>11.908818584</c:v>
                </c:pt>
                <c:pt idx="187">
                  <c:v>12.170909575</c:v>
                </c:pt>
                <c:pt idx="188">
                  <c:v>12.22828207</c:v>
                </c:pt>
                <c:pt idx="189">
                  <c:v>11.823272436</c:v>
                </c:pt>
                <c:pt idx="190">
                  <c:v>11.722038201</c:v>
                </c:pt>
                <c:pt idx="191">
                  <c:v>11.91508985</c:v>
                </c:pt>
                <c:pt idx="192">
                  <c:v>11.826540347</c:v>
                </c:pt>
                <c:pt idx="193">
                  <c:v>11.77364084</c:v>
                </c:pt>
                <c:pt idx="194">
                  <c:v>11.875323494</c:v>
                </c:pt>
                <c:pt idx="195">
                  <c:v>11.675067181</c:v>
                </c:pt>
                <c:pt idx="196">
                  <c:v>12.206465819</c:v>
                </c:pt>
                <c:pt idx="197">
                  <c:v>11.777410542</c:v>
                </c:pt>
                <c:pt idx="198">
                  <c:v>12.152585499</c:v>
                </c:pt>
                <c:pt idx="199">
                  <c:v>12.0798905</c:v>
                </c:pt>
                <c:pt idx="200">
                  <c:v>11.834079323</c:v>
                </c:pt>
                <c:pt idx="201">
                  <c:v>12.300289024</c:v>
                </c:pt>
                <c:pt idx="202">
                  <c:v>12.21462729</c:v>
                </c:pt>
                <c:pt idx="203">
                  <c:v>12.110192243</c:v>
                </c:pt>
                <c:pt idx="204">
                  <c:v>12.064151776</c:v>
                </c:pt>
                <c:pt idx="205">
                  <c:v>12.081482555</c:v>
                </c:pt>
                <c:pt idx="206">
                  <c:v>9.705092241</c:v>
                </c:pt>
                <c:pt idx="207">
                  <c:v>11.888550256</c:v>
                </c:pt>
                <c:pt idx="208">
                  <c:v>12.261356828</c:v>
                </c:pt>
                <c:pt idx="209">
                  <c:v>11.828576329</c:v>
                </c:pt>
                <c:pt idx="210">
                  <c:v>12.454604494</c:v>
                </c:pt>
                <c:pt idx="211">
                  <c:v>12.557197337</c:v>
                </c:pt>
                <c:pt idx="212">
                  <c:v>12.71860646</c:v>
                </c:pt>
                <c:pt idx="213">
                  <c:v>11.907867477</c:v>
                </c:pt>
                <c:pt idx="214">
                  <c:v>12.426602894</c:v>
                </c:pt>
                <c:pt idx="215">
                  <c:v>13.585692746</c:v>
                </c:pt>
                <c:pt idx="216">
                  <c:v>13.169933066</c:v>
                </c:pt>
                <c:pt idx="217">
                  <c:v>15.785370041</c:v>
                </c:pt>
                <c:pt idx="218">
                  <c:v>13.13649112</c:v>
                </c:pt>
                <c:pt idx="219">
                  <c:v>12.492821943</c:v>
                </c:pt>
                <c:pt idx="220">
                  <c:v>13.152345256</c:v>
                </c:pt>
                <c:pt idx="221">
                  <c:v>12.820066777</c:v>
                </c:pt>
                <c:pt idx="222">
                  <c:v>13.017894353</c:v>
                </c:pt>
                <c:pt idx="223">
                  <c:v>15.566321391</c:v>
                </c:pt>
                <c:pt idx="224">
                  <c:v>12.713226053</c:v>
                </c:pt>
                <c:pt idx="225">
                  <c:v>12.201941783</c:v>
                </c:pt>
                <c:pt idx="226">
                  <c:v>12.256558003</c:v>
                </c:pt>
                <c:pt idx="227">
                  <c:v>15.403076098</c:v>
                </c:pt>
                <c:pt idx="228">
                  <c:v>12.321901079</c:v>
                </c:pt>
                <c:pt idx="229">
                  <c:v>14.938377104</c:v>
                </c:pt>
                <c:pt idx="230">
                  <c:v>12.755522989</c:v>
                </c:pt>
                <c:pt idx="231">
                  <c:v>15.042022205</c:v>
                </c:pt>
                <c:pt idx="232">
                  <c:v>12.335289851</c:v>
                </c:pt>
                <c:pt idx="233">
                  <c:v>14.970859233</c:v>
                </c:pt>
                <c:pt idx="234">
                  <c:v>14.487828904</c:v>
                </c:pt>
                <c:pt idx="235">
                  <c:v>12.891272526</c:v>
                </c:pt>
                <c:pt idx="236">
                  <c:v>12.490505781</c:v>
                </c:pt>
                <c:pt idx="237">
                  <c:v>14.377576958</c:v>
                </c:pt>
                <c:pt idx="238">
                  <c:v>15.101617597</c:v>
                </c:pt>
                <c:pt idx="239">
                  <c:v>12.403376204</c:v>
                </c:pt>
                <c:pt idx="240">
                  <c:v>13.843534101</c:v>
                </c:pt>
                <c:pt idx="241">
                  <c:v>12.720224034</c:v>
                </c:pt>
                <c:pt idx="242">
                  <c:v>15.403888782</c:v>
                </c:pt>
                <c:pt idx="243">
                  <c:v>14.596578723</c:v>
                </c:pt>
                <c:pt idx="244">
                  <c:v>12.016394663</c:v>
                </c:pt>
                <c:pt idx="245">
                  <c:v>13.330365208</c:v>
                </c:pt>
                <c:pt idx="246">
                  <c:v>11.974315868</c:v>
                </c:pt>
                <c:pt idx="247">
                  <c:v>14.043232486</c:v>
                </c:pt>
                <c:pt idx="248">
                  <c:v>14.773846565</c:v>
                </c:pt>
                <c:pt idx="249">
                  <c:v>14.535121107</c:v>
                </c:pt>
                <c:pt idx="250">
                  <c:v>12.262224793</c:v>
                </c:pt>
                <c:pt idx="251">
                  <c:v>14.181603749</c:v>
                </c:pt>
                <c:pt idx="252">
                  <c:v>13.489199044</c:v>
                </c:pt>
                <c:pt idx="253">
                  <c:v>14.335707522</c:v>
                </c:pt>
                <c:pt idx="254">
                  <c:v>14.057300464</c:v>
                </c:pt>
                <c:pt idx="255">
                  <c:v>13.710229336</c:v>
                </c:pt>
                <c:pt idx="256">
                  <c:v>14.060797572</c:v>
                </c:pt>
                <c:pt idx="257">
                  <c:v>15.086123671</c:v>
                </c:pt>
                <c:pt idx="258">
                  <c:v>11.537944746</c:v>
                </c:pt>
                <c:pt idx="259">
                  <c:v>13.583795613</c:v>
                </c:pt>
                <c:pt idx="260">
                  <c:v>14.363281401</c:v>
                </c:pt>
                <c:pt idx="261">
                  <c:v>14.98499562</c:v>
                </c:pt>
                <c:pt idx="262">
                  <c:v>14.185389215</c:v>
                </c:pt>
                <c:pt idx="263">
                  <c:v>14.532448703</c:v>
                </c:pt>
                <c:pt idx="264">
                  <c:v>14.61616402</c:v>
                </c:pt>
                <c:pt idx="265">
                  <c:v>14.265179806</c:v>
                </c:pt>
                <c:pt idx="266">
                  <c:v>14.093859849</c:v>
                </c:pt>
                <c:pt idx="267">
                  <c:v>14.368975657</c:v>
                </c:pt>
                <c:pt idx="268">
                  <c:v>13.448648049</c:v>
                </c:pt>
                <c:pt idx="269">
                  <c:v>14.142520493</c:v>
                </c:pt>
                <c:pt idx="270">
                  <c:v>13.827558129</c:v>
                </c:pt>
                <c:pt idx="271">
                  <c:v>14.320668926</c:v>
                </c:pt>
                <c:pt idx="272">
                  <c:v>14.229822794</c:v>
                </c:pt>
                <c:pt idx="273">
                  <c:v>14.023869912</c:v>
                </c:pt>
                <c:pt idx="274">
                  <c:v>14.542971156</c:v>
                </c:pt>
                <c:pt idx="275">
                  <c:v>13.63787986</c:v>
                </c:pt>
                <c:pt idx="276">
                  <c:v>13.906681092</c:v>
                </c:pt>
                <c:pt idx="277">
                  <c:v>14.01561291</c:v>
                </c:pt>
                <c:pt idx="278">
                  <c:v>14.09910034</c:v>
                </c:pt>
                <c:pt idx="279">
                  <c:v>14.291368157</c:v>
                </c:pt>
                <c:pt idx="280">
                  <c:v>14.202663421</c:v>
                </c:pt>
                <c:pt idx="281">
                  <c:v>13.801550665</c:v>
                </c:pt>
                <c:pt idx="282">
                  <c:v>14.31262773</c:v>
                </c:pt>
                <c:pt idx="283">
                  <c:v>13.960801859</c:v>
                </c:pt>
                <c:pt idx="284">
                  <c:v>14.110464229</c:v>
                </c:pt>
                <c:pt idx="285">
                  <c:v>14.477731937</c:v>
                </c:pt>
                <c:pt idx="286">
                  <c:v>14.351100555</c:v>
                </c:pt>
                <c:pt idx="287">
                  <c:v>14.059920107</c:v>
                </c:pt>
                <c:pt idx="288">
                  <c:v>14.273020498</c:v>
                </c:pt>
                <c:pt idx="289">
                  <c:v>14.13005885</c:v>
                </c:pt>
                <c:pt idx="290">
                  <c:v>14.485447448</c:v>
                </c:pt>
                <c:pt idx="291">
                  <c:v>12.423728195</c:v>
                </c:pt>
                <c:pt idx="292">
                  <c:v>13.644667067</c:v>
                </c:pt>
                <c:pt idx="293">
                  <c:v>14.227718349</c:v>
                </c:pt>
                <c:pt idx="294">
                  <c:v>13.92663681</c:v>
                </c:pt>
                <c:pt idx="295">
                  <c:v>14.530095356</c:v>
                </c:pt>
                <c:pt idx="296">
                  <c:v>12.657836813</c:v>
                </c:pt>
                <c:pt idx="297">
                  <c:v>14.747715569</c:v>
                </c:pt>
                <c:pt idx="298">
                  <c:v>14.407733058</c:v>
                </c:pt>
                <c:pt idx="299">
                  <c:v>13.842858325</c:v>
                </c:pt>
                <c:pt idx="300">
                  <c:v>11.416060681</c:v>
                </c:pt>
                <c:pt idx="301">
                  <c:v>12.26895156</c:v>
                </c:pt>
                <c:pt idx="302">
                  <c:v>11.914067003</c:v>
                </c:pt>
                <c:pt idx="303">
                  <c:v>12.906175217</c:v>
                </c:pt>
                <c:pt idx="304">
                  <c:v>12.701653252</c:v>
                </c:pt>
                <c:pt idx="305">
                  <c:v>14.09471273</c:v>
                </c:pt>
                <c:pt idx="306">
                  <c:v>12.296682511</c:v>
                </c:pt>
                <c:pt idx="307">
                  <c:v>12.591228752</c:v>
                </c:pt>
                <c:pt idx="308">
                  <c:v>14.536170217</c:v>
                </c:pt>
                <c:pt idx="309">
                  <c:v>12.484830097</c:v>
                </c:pt>
                <c:pt idx="310">
                  <c:v>12.186463759</c:v>
                </c:pt>
                <c:pt idx="311">
                  <c:v>12.142164664</c:v>
                </c:pt>
                <c:pt idx="312">
                  <c:v>11.766222741</c:v>
                </c:pt>
                <c:pt idx="313">
                  <c:v>11.97496167</c:v>
                </c:pt>
                <c:pt idx="314">
                  <c:v>12.328366475</c:v>
                </c:pt>
                <c:pt idx="315">
                  <c:v>15.068113587</c:v>
                </c:pt>
                <c:pt idx="316">
                  <c:v>12.665775172</c:v>
                </c:pt>
                <c:pt idx="317">
                  <c:v>13.254884322</c:v>
                </c:pt>
                <c:pt idx="318">
                  <c:v>15.11839099</c:v>
                </c:pt>
                <c:pt idx="319">
                  <c:v>12.758821604</c:v>
                </c:pt>
                <c:pt idx="320">
                  <c:v>15.253953493</c:v>
                </c:pt>
                <c:pt idx="321">
                  <c:v>12.490862332</c:v>
                </c:pt>
                <c:pt idx="322">
                  <c:v>12.852212054</c:v>
                </c:pt>
                <c:pt idx="323">
                  <c:v>15.99359154</c:v>
                </c:pt>
                <c:pt idx="324">
                  <c:v>13.083429343</c:v>
                </c:pt>
                <c:pt idx="325">
                  <c:v>14.089709587</c:v>
                </c:pt>
                <c:pt idx="326">
                  <c:v>12.547127512</c:v>
                </c:pt>
                <c:pt idx="327">
                  <c:v>15.194855044</c:v>
                </c:pt>
                <c:pt idx="328">
                  <c:v>12.86478268</c:v>
                </c:pt>
                <c:pt idx="329">
                  <c:v>15.11968928</c:v>
                </c:pt>
                <c:pt idx="330">
                  <c:v>12.583853193</c:v>
                </c:pt>
                <c:pt idx="331">
                  <c:v>12.719044943</c:v>
                </c:pt>
                <c:pt idx="332">
                  <c:v>14.956001543</c:v>
                </c:pt>
                <c:pt idx="333">
                  <c:v>12.773485224</c:v>
                </c:pt>
                <c:pt idx="334">
                  <c:v>15.42960591</c:v>
                </c:pt>
                <c:pt idx="335">
                  <c:v>12.806187046</c:v>
                </c:pt>
                <c:pt idx="336">
                  <c:v>12.795706478</c:v>
                </c:pt>
                <c:pt idx="337">
                  <c:v>14.642621499</c:v>
                </c:pt>
                <c:pt idx="338">
                  <c:v>12.950738161</c:v>
                </c:pt>
                <c:pt idx="339">
                  <c:v>12.244672973</c:v>
                </c:pt>
                <c:pt idx="340">
                  <c:v>15.186370735</c:v>
                </c:pt>
                <c:pt idx="341">
                  <c:v>13.075859646</c:v>
                </c:pt>
                <c:pt idx="342">
                  <c:v>12.636158866</c:v>
                </c:pt>
                <c:pt idx="343">
                  <c:v>15.522467387</c:v>
                </c:pt>
                <c:pt idx="344">
                  <c:v>12.261835959</c:v>
                </c:pt>
                <c:pt idx="345">
                  <c:v>13.527323623</c:v>
                </c:pt>
                <c:pt idx="346">
                  <c:v>14.579489539</c:v>
                </c:pt>
                <c:pt idx="347">
                  <c:v>13.003781723</c:v>
                </c:pt>
                <c:pt idx="348">
                  <c:v>12.51687916</c:v>
                </c:pt>
                <c:pt idx="349">
                  <c:v>14.593321061</c:v>
                </c:pt>
                <c:pt idx="350">
                  <c:v>12.795830089</c:v>
                </c:pt>
                <c:pt idx="351">
                  <c:v>13.452462447</c:v>
                </c:pt>
                <c:pt idx="352">
                  <c:v>15.178454588</c:v>
                </c:pt>
                <c:pt idx="353">
                  <c:v>13.130575479</c:v>
                </c:pt>
                <c:pt idx="354">
                  <c:v>12.40605173</c:v>
                </c:pt>
                <c:pt idx="355">
                  <c:v>14.861600647</c:v>
                </c:pt>
                <c:pt idx="356">
                  <c:v>12.879707683</c:v>
                </c:pt>
                <c:pt idx="357">
                  <c:v>14.981608106</c:v>
                </c:pt>
                <c:pt idx="358">
                  <c:v>13.051281169</c:v>
                </c:pt>
                <c:pt idx="359">
                  <c:v>12.539507359</c:v>
                </c:pt>
                <c:pt idx="360">
                  <c:v>13.111209046</c:v>
                </c:pt>
                <c:pt idx="361">
                  <c:v>15.355713236</c:v>
                </c:pt>
                <c:pt idx="362">
                  <c:v>12.76332725</c:v>
                </c:pt>
                <c:pt idx="363">
                  <c:v>12.282974601</c:v>
                </c:pt>
                <c:pt idx="364">
                  <c:v>15.082402445</c:v>
                </c:pt>
                <c:pt idx="365">
                  <c:v>12.73477706</c:v>
                </c:pt>
                <c:pt idx="366">
                  <c:v>13.251114414</c:v>
                </c:pt>
                <c:pt idx="367">
                  <c:v>15.490890644</c:v>
                </c:pt>
                <c:pt idx="368">
                  <c:v>12.93526049</c:v>
                </c:pt>
                <c:pt idx="369">
                  <c:v>14.737454889</c:v>
                </c:pt>
                <c:pt idx="370">
                  <c:v>13.438267858</c:v>
                </c:pt>
                <c:pt idx="371">
                  <c:v>13.062906451</c:v>
                </c:pt>
                <c:pt idx="372">
                  <c:v>15.466695852</c:v>
                </c:pt>
                <c:pt idx="373">
                  <c:v>12.673753604</c:v>
                </c:pt>
                <c:pt idx="374">
                  <c:v>14.961291234</c:v>
                </c:pt>
                <c:pt idx="375">
                  <c:v>12.843778088</c:v>
                </c:pt>
                <c:pt idx="376">
                  <c:v>12.231338661</c:v>
                </c:pt>
                <c:pt idx="377">
                  <c:v>12.079846393</c:v>
                </c:pt>
                <c:pt idx="378">
                  <c:v>12.063608496</c:v>
                </c:pt>
                <c:pt idx="379">
                  <c:v>12.52305862</c:v>
                </c:pt>
                <c:pt idx="380">
                  <c:v>12.539339092</c:v>
                </c:pt>
                <c:pt idx="381">
                  <c:v>12.206062865</c:v>
                </c:pt>
                <c:pt idx="382">
                  <c:v>11.842505977</c:v>
                </c:pt>
                <c:pt idx="383">
                  <c:v>12.201299017</c:v>
                </c:pt>
                <c:pt idx="384">
                  <c:v>12.205310739</c:v>
                </c:pt>
                <c:pt idx="385">
                  <c:v>11.768343395</c:v>
                </c:pt>
                <c:pt idx="386">
                  <c:v>12.170144616</c:v>
                </c:pt>
                <c:pt idx="387">
                  <c:v>11.921098853</c:v>
                </c:pt>
                <c:pt idx="388">
                  <c:v>11.788396962</c:v>
                </c:pt>
                <c:pt idx="389">
                  <c:v>11.889053102</c:v>
                </c:pt>
                <c:pt idx="390">
                  <c:v>13.40107866</c:v>
                </c:pt>
                <c:pt idx="391">
                  <c:v>13.77452487</c:v>
                </c:pt>
                <c:pt idx="392">
                  <c:v>13.070453898</c:v>
                </c:pt>
                <c:pt idx="393">
                  <c:v>12.790225437</c:v>
                </c:pt>
                <c:pt idx="394">
                  <c:v>16.575303587</c:v>
                </c:pt>
                <c:pt idx="395">
                  <c:v>12.908107067</c:v>
                </c:pt>
                <c:pt idx="396">
                  <c:v>13.468786374</c:v>
                </c:pt>
                <c:pt idx="397">
                  <c:v>13.023346801</c:v>
                </c:pt>
                <c:pt idx="398">
                  <c:v>12.569140616</c:v>
                </c:pt>
                <c:pt idx="399">
                  <c:v>13.312283841</c:v>
                </c:pt>
                <c:pt idx="400">
                  <c:v>12.846613691</c:v>
                </c:pt>
                <c:pt idx="401">
                  <c:v>14.647167678</c:v>
                </c:pt>
                <c:pt idx="402">
                  <c:v>12.837838949</c:v>
                </c:pt>
                <c:pt idx="403">
                  <c:v>12.51336645</c:v>
                </c:pt>
                <c:pt idx="404">
                  <c:v>15.540730772</c:v>
                </c:pt>
                <c:pt idx="405">
                  <c:v>12.554798506</c:v>
                </c:pt>
                <c:pt idx="406">
                  <c:v>12.551791212</c:v>
                </c:pt>
                <c:pt idx="407">
                  <c:v>14.979949527</c:v>
                </c:pt>
                <c:pt idx="408">
                  <c:v>12.695384149</c:v>
                </c:pt>
                <c:pt idx="409">
                  <c:v>12.688589142</c:v>
                </c:pt>
                <c:pt idx="410">
                  <c:v>16.217165346</c:v>
                </c:pt>
                <c:pt idx="411">
                  <c:v>12.877648259</c:v>
                </c:pt>
                <c:pt idx="412">
                  <c:v>13.536116344</c:v>
                </c:pt>
                <c:pt idx="413">
                  <c:v>13.138317791</c:v>
                </c:pt>
                <c:pt idx="414">
                  <c:v>15.031836535</c:v>
                </c:pt>
                <c:pt idx="415">
                  <c:v>13.189482726</c:v>
                </c:pt>
                <c:pt idx="416">
                  <c:v>13.106754275</c:v>
                </c:pt>
                <c:pt idx="417">
                  <c:v>12.936594746</c:v>
                </c:pt>
                <c:pt idx="418">
                  <c:v>15.575633263</c:v>
                </c:pt>
                <c:pt idx="419">
                  <c:v>12.338493623</c:v>
                </c:pt>
                <c:pt idx="420">
                  <c:v>12.461824507</c:v>
                </c:pt>
                <c:pt idx="421">
                  <c:v>16.395977704</c:v>
                </c:pt>
                <c:pt idx="422">
                  <c:v>13.858533244</c:v>
                </c:pt>
                <c:pt idx="423">
                  <c:v>15.405901964</c:v>
                </c:pt>
                <c:pt idx="424">
                  <c:v>13.985592372</c:v>
                </c:pt>
                <c:pt idx="425">
                  <c:v>15.047926515</c:v>
                </c:pt>
                <c:pt idx="426">
                  <c:v>12.696813819</c:v>
                </c:pt>
                <c:pt idx="427">
                  <c:v>12.703973903</c:v>
                </c:pt>
                <c:pt idx="428">
                  <c:v>12.841253943</c:v>
                </c:pt>
                <c:pt idx="429">
                  <c:v>12.737147601</c:v>
                </c:pt>
                <c:pt idx="430">
                  <c:v>13.271895066</c:v>
                </c:pt>
                <c:pt idx="431">
                  <c:v>15.863728096</c:v>
                </c:pt>
                <c:pt idx="432">
                  <c:v>13.21099393</c:v>
                </c:pt>
                <c:pt idx="433">
                  <c:v>15.926938484</c:v>
                </c:pt>
                <c:pt idx="434">
                  <c:v>13.561252347</c:v>
                </c:pt>
                <c:pt idx="435">
                  <c:v>16.039212541</c:v>
                </c:pt>
                <c:pt idx="436">
                  <c:v>12.736944062</c:v>
                </c:pt>
                <c:pt idx="437">
                  <c:v>12.36487248</c:v>
                </c:pt>
                <c:pt idx="438">
                  <c:v>11.927046632</c:v>
                </c:pt>
                <c:pt idx="439">
                  <c:v>12.104834969</c:v>
                </c:pt>
                <c:pt idx="440">
                  <c:v>12.410082345</c:v>
                </c:pt>
                <c:pt idx="441">
                  <c:v>12.414148766</c:v>
                </c:pt>
                <c:pt idx="442">
                  <c:v>11.980918524</c:v>
                </c:pt>
                <c:pt idx="443">
                  <c:v>12.296285428</c:v>
                </c:pt>
                <c:pt idx="444">
                  <c:v>12.106085255</c:v>
                </c:pt>
                <c:pt idx="445">
                  <c:v>11.9613349</c:v>
                </c:pt>
                <c:pt idx="446">
                  <c:v>12.199289385</c:v>
                </c:pt>
                <c:pt idx="447">
                  <c:v>12.161555495</c:v>
                </c:pt>
                <c:pt idx="448">
                  <c:v>12.330475418</c:v>
                </c:pt>
                <c:pt idx="449">
                  <c:v>12.147055041</c:v>
                </c:pt>
              </c:numCache>
            </c:numRef>
          </c:val>
        </c:ser>
        <c:ser>
          <c:idx val="16"/>
          <c:order val="16"/>
          <c:tx>
            <c:v>…50 l=6 h=256 lb=120</c:v>
          </c:tx>
          <c:spPr>
            <a:ln>
              <a:solidFill>
                <a:srgbClr val="9467BD"/>
              </a:solidFill>
            </a:ln>
          </c:spPr>
          <c:marker>
            <c:symbol val="none"/>
          </c:marker>
          <c:cat>
            <c:numRef>
              <c:f>Sniper!$A$17:$A$466</c:f>
              <c:numCache>
                <c:formatCode>General</c:formatCode>
                <c:ptCount val="4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  <c:pt idx="293">
                  <c:v>294</c:v>
                </c:pt>
                <c:pt idx="294">
                  <c:v>295</c:v>
                </c:pt>
                <c:pt idx="295">
                  <c:v>296</c:v>
                </c:pt>
                <c:pt idx="296">
                  <c:v>297</c:v>
                </c:pt>
                <c:pt idx="297">
                  <c:v>298</c:v>
                </c:pt>
                <c:pt idx="298">
                  <c:v>299</c:v>
                </c:pt>
                <c:pt idx="299">
                  <c:v>300</c:v>
                </c:pt>
                <c:pt idx="300">
                  <c:v>301</c:v>
                </c:pt>
                <c:pt idx="301">
                  <c:v>302</c:v>
                </c:pt>
                <c:pt idx="302">
                  <c:v>303</c:v>
                </c:pt>
                <c:pt idx="303">
                  <c:v>304</c:v>
                </c:pt>
                <c:pt idx="304">
                  <c:v>305</c:v>
                </c:pt>
                <c:pt idx="305">
                  <c:v>306</c:v>
                </c:pt>
                <c:pt idx="306">
                  <c:v>307</c:v>
                </c:pt>
                <c:pt idx="307">
                  <c:v>308</c:v>
                </c:pt>
                <c:pt idx="308">
                  <c:v>309</c:v>
                </c:pt>
                <c:pt idx="309">
                  <c:v>310</c:v>
                </c:pt>
                <c:pt idx="310">
                  <c:v>311</c:v>
                </c:pt>
                <c:pt idx="311">
                  <c:v>312</c:v>
                </c:pt>
                <c:pt idx="312">
                  <c:v>313</c:v>
                </c:pt>
                <c:pt idx="313">
                  <c:v>314</c:v>
                </c:pt>
                <c:pt idx="314">
                  <c:v>315</c:v>
                </c:pt>
                <c:pt idx="315">
                  <c:v>316</c:v>
                </c:pt>
                <c:pt idx="316">
                  <c:v>317</c:v>
                </c:pt>
                <c:pt idx="317">
                  <c:v>318</c:v>
                </c:pt>
                <c:pt idx="318">
                  <c:v>319</c:v>
                </c:pt>
                <c:pt idx="319">
                  <c:v>320</c:v>
                </c:pt>
                <c:pt idx="320">
                  <c:v>321</c:v>
                </c:pt>
                <c:pt idx="321">
                  <c:v>322</c:v>
                </c:pt>
                <c:pt idx="322">
                  <c:v>323</c:v>
                </c:pt>
                <c:pt idx="323">
                  <c:v>324</c:v>
                </c:pt>
                <c:pt idx="324">
                  <c:v>325</c:v>
                </c:pt>
                <c:pt idx="325">
                  <c:v>326</c:v>
                </c:pt>
                <c:pt idx="326">
                  <c:v>327</c:v>
                </c:pt>
                <c:pt idx="327">
                  <c:v>328</c:v>
                </c:pt>
                <c:pt idx="328">
                  <c:v>329</c:v>
                </c:pt>
                <c:pt idx="329">
                  <c:v>330</c:v>
                </c:pt>
                <c:pt idx="330">
                  <c:v>331</c:v>
                </c:pt>
                <c:pt idx="331">
                  <c:v>332</c:v>
                </c:pt>
                <c:pt idx="332">
                  <c:v>333</c:v>
                </c:pt>
                <c:pt idx="333">
                  <c:v>334</c:v>
                </c:pt>
                <c:pt idx="334">
                  <c:v>335</c:v>
                </c:pt>
                <c:pt idx="335">
                  <c:v>336</c:v>
                </c:pt>
                <c:pt idx="336">
                  <c:v>337</c:v>
                </c:pt>
                <c:pt idx="337">
                  <c:v>338</c:v>
                </c:pt>
                <c:pt idx="338">
                  <c:v>339</c:v>
                </c:pt>
                <c:pt idx="339">
                  <c:v>340</c:v>
                </c:pt>
                <c:pt idx="340">
                  <c:v>341</c:v>
                </c:pt>
                <c:pt idx="341">
                  <c:v>342</c:v>
                </c:pt>
                <c:pt idx="342">
                  <c:v>343</c:v>
                </c:pt>
                <c:pt idx="343">
                  <c:v>344</c:v>
                </c:pt>
                <c:pt idx="344">
                  <c:v>345</c:v>
                </c:pt>
                <c:pt idx="345">
                  <c:v>346</c:v>
                </c:pt>
                <c:pt idx="346">
                  <c:v>347</c:v>
                </c:pt>
                <c:pt idx="347">
                  <c:v>348</c:v>
                </c:pt>
                <c:pt idx="348">
                  <c:v>349</c:v>
                </c:pt>
                <c:pt idx="349">
                  <c:v>350</c:v>
                </c:pt>
                <c:pt idx="350">
                  <c:v>351</c:v>
                </c:pt>
                <c:pt idx="351">
                  <c:v>352</c:v>
                </c:pt>
                <c:pt idx="352">
                  <c:v>353</c:v>
                </c:pt>
                <c:pt idx="353">
                  <c:v>354</c:v>
                </c:pt>
                <c:pt idx="354">
                  <c:v>355</c:v>
                </c:pt>
                <c:pt idx="355">
                  <c:v>356</c:v>
                </c:pt>
                <c:pt idx="356">
                  <c:v>357</c:v>
                </c:pt>
                <c:pt idx="357">
                  <c:v>358</c:v>
                </c:pt>
                <c:pt idx="358">
                  <c:v>359</c:v>
                </c:pt>
                <c:pt idx="359">
                  <c:v>360</c:v>
                </c:pt>
                <c:pt idx="360">
                  <c:v>361</c:v>
                </c:pt>
                <c:pt idx="361">
                  <c:v>362</c:v>
                </c:pt>
                <c:pt idx="362">
                  <c:v>363</c:v>
                </c:pt>
                <c:pt idx="363">
                  <c:v>364</c:v>
                </c:pt>
                <c:pt idx="364">
                  <c:v>365</c:v>
                </c:pt>
                <c:pt idx="365">
                  <c:v>366</c:v>
                </c:pt>
                <c:pt idx="366">
                  <c:v>367</c:v>
                </c:pt>
                <c:pt idx="367">
                  <c:v>368</c:v>
                </c:pt>
                <c:pt idx="368">
                  <c:v>369</c:v>
                </c:pt>
                <c:pt idx="369">
                  <c:v>370</c:v>
                </c:pt>
                <c:pt idx="370">
                  <c:v>371</c:v>
                </c:pt>
                <c:pt idx="371">
                  <c:v>372</c:v>
                </c:pt>
                <c:pt idx="372">
                  <c:v>373</c:v>
                </c:pt>
                <c:pt idx="373">
                  <c:v>374</c:v>
                </c:pt>
                <c:pt idx="374">
                  <c:v>375</c:v>
                </c:pt>
                <c:pt idx="375">
                  <c:v>376</c:v>
                </c:pt>
                <c:pt idx="376">
                  <c:v>377</c:v>
                </c:pt>
                <c:pt idx="377">
                  <c:v>378</c:v>
                </c:pt>
                <c:pt idx="378">
                  <c:v>379</c:v>
                </c:pt>
                <c:pt idx="379">
                  <c:v>380</c:v>
                </c:pt>
                <c:pt idx="380">
                  <c:v>381</c:v>
                </c:pt>
                <c:pt idx="381">
                  <c:v>382</c:v>
                </c:pt>
                <c:pt idx="382">
                  <c:v>383</c:v>
                </c:pt>
                <c:pt idx="383">
                  <c:v>384</c:v>
                </c:pt>
                <c:pt idx="384">
                  <c:v>385</c:v>
                </c:pt>
                <c:pt idx="385">
                  <c:v>386</c:v>
                </c:pt>
                <c:pt idx="386">
                  <c:v>387</c:v>
                </c:pt>
                <c:pt idx="387">
                  <c:v>388</c:v>
                </c:pt>
                <c:pt idx="388">
                  <c:v>389</c:v>
                </c:pt>
                <c:pt idx="389">
                  <c:v>390</c:v>
                </c:pt>
                <c:pt idx="390">
                  <c:v>391</c:v>
                </c:pt>
                <c:pt idx="391">
                  <c:v>392</c:v>
                </c:pt>
                <c:pt idx="392">
                  <c:v>393</c:v>
                </c:pt>
                <c:pt idx="393">
                  <c:v>394</c:v>
                </c:pt>
                <c:pt idx="394">
                  <c:v>395</c:v>
                </c:pt>
                <c:pt idx="395">
                  <c:v>396</c:v>
                </c:pt>
                <c:pt idx="396">
                  <c:v>397</c:v>
                </c:pt>
                <c:pt idx="397">
                  <c:v>398</c:v>
                </c:pt>
                <c:pt idx="398">
                  <c:v>399</c:v>
                </c:pt>
                <c:pt idx="399">
                  <c:v>400</c:v>
                </c:pt>
                <c:pt idx="400">
                  <c:v>401</c:v>
                </c:pt>
                <c:pt idx="401">
                  <c:v>402</c:v>
                </c:pt>
                <c:pt idx="402">
                  <c:v>403</c:v>
                </c:pt>
                <c:pt idx="403">
                  <c:v>404</c:v>
                </c:pt>
                <c:pt idx="404">
                  <c:v>405</c:v>
                </c:pt>
                <c:pt idx="405">
                  <c:v>406</c:v>
                </c:pt>
                <c:pt idx="406">
                  <c:v>407</c:v>
                </c:pt>
                <c:pt idx="407">
                  <c:v>408</c:v>
                </c:pt>
                <c:pt idx="408">
                  <c:v>409</c:v>
                </c:pt>
                <c:pt idx="409">
                  <c:v>410</c:v>
                </c:pt>
                <c:pt idx="410">
                  <c:v>411</c:v>
                </c:pt>
                <c:pt idx="411">
                  <c:v>412</c:v>
                </c:pt>
                <c:pt idx="412">
                  <c:v>413</c:v>
                </c:pt>
                <c:pt idx="413">
                  <c:v>414</c:v>
                </c:pt>
                <c:pt idx="414">
                  <c:v>415</c:v>
                </c:pt>
                <c:pt idx="415">
                  <c:v>416</c:v>
                </c:pt>
                <c:pt idx="416">
                  <c:v>417</c:v>
                </c:pt>
                <c:pt idx="417">
                  <c:v>418</c:v>
                </c:pt>
                <c:pt idx="418">
                  <c:v>419</c:v>
                </c:pt>
                <c:pt idx="419">
                  <c:v>420</c:v>
                </c:pt>
                <c:pt idx="420">
                  <c:v>421</c:v>
                </c:pt>
                <c:pt idx="421">
                  <c:v>422</c:v>
                </c:pt>
                <c:pt idx="422">
                  <c:v>423</c:v>
                </c:pt>
                <c:pt idx="423">
                  <c:v>424</c:v>
                </c:pt>
                <c:pt idx="424">
                  <c:v>425</c:v>
                </c:pt>
                <c:pt idx="425">
                  <c:v>426</c:v>
                </c:pt>
                <c:pt idx="426">
                  <c:v>427</c:v>
                </c:pt>
                <c:pt idx="427">
                  <c:v>428</c:v>
                </c:pt>
                <c:pt idx="428">
                  <c:v>429</c:v>
                </c:pt>
                <c:pt idx="429">
                  <c:v>430</c:v>
                </c:pt>
                <c:pt idx="430">
                  <c:v>431</c:v>
                </c:pt>
                <c:pt idx="431">
                  <c:v>432</c:v>
                </c:pt>
                <c:pt idx="432">
                  <c:v>433</c:v>
                </c:pt>
                <c:pt idx="433">
                  <c:v>434</c:v>
                </c:pt>
                <c:pt idx="434">
                  <c:v>435</c:v>
                </c:pt>
                <c:pt idx="435">
                  <c:v>436</c:v>
                </c:pt>
                <c:pt idx="436">
                  <c:v>437</c:v>
                </c:pt>
                <c:pt idx="437">
                  <c:v>438</c:v>
                </c:pt>
                <c:pt idx="438">
                  <c:v>439</c:v>
                </c:pt>
                <c:pt idx="439">
                  <c:v>440</c:v>
                </c:pt>
                <c:pt idx="440">
                  <c:v>441</c:v>
                </c:pt>
                <c:pt idx="441">
                  <c:v>442</c:v>
                </c:pt>
                <c:pt idx="442">
                  <c:v>443</c:v>
                </c:pt>
                <c:pt idx="443">
                  <c:v>444</c:v>
                </c:pt>
                <c:pt idx="444">
                  <c:v>445</c:v>
                </c:pt>
                <c:pt idx="445">
                  <c:v>446</c:v>
                </c:pt>
                <c:pt idx="446">
                  <c:v>447</c:v>
                </c:pt>
                <c:pt idx="447">
                  <c:v>448</c:v>
                </c:pt>
                <c:pt idx="448">
                  <c:v>449</c:v>
                </c:pt>
                <c:pt idx="449">
                  <c:v>450</c:v>
                </c:pt>
              </c:numCache>
            </c:numRef>
          </c:cat>
          <c:val>
            <c:numRef>
              <c:f>Sniper!$AZ$17:$AZ$466</c:f>
              <c:numCache>
                <c:formatCode>General</c:formatCode>
                <c:ptCount val="450"/>
                <c:pt idx="0">
                  <c:v>10.175531095</c:v>
                </c:pt>
                <c:pt idx="1">
                  <c:v>9.724695375</c:v>
                </c:pt>
                <c:pt idx="2">
                  <c:v>9.841081805</c:v>
                </c:pt>
                <c:pt idx="3">
                  <c:v>9.942343863</c:v>
                </c:pt>
                <c:pt idx="4">
                  <c:v>9.947174596</c:v>
                </c:pt>
                <c:pt idx="5">
                  <c:v>9.837649753</c:v>
                </c:pt>
                <c:pt idx="6">
                  <c:v>9.757758316</c:v>
                </c:pt>
                <c:pt idx="7">
                  <c:v>9.972559152</c:v>
                </c:pt>
                <c:pt idx="8">
                  <c:v>9.986230894</c:v>
                </c:pt>
                <c:pt idx="9">
                  <c:v>10.224828703</c:v>
                </c:pt>
                <c:pt idx="10">
                  <c:v>9.801939506</c:v>
                </c:pt>
                <c:pt idx="11">
                  <c:v>9.999349094</c:v>
                </c:pt>
                <c:pt idx="12">
                  <c:v>9.770033822</c:v>
                </c:pt>
                <c:pt idx="13">
                  <c:v>9.969181996</c:v>
                </c:pt>
                <c:pt idx="14">
                  <c:v>10.023504645</c:v>
                </c:pt>
                <c:pt idx="15">
                  <c:v>9.602489097</c:v>
                </c:pt>
                <c:pt idx="16">
                  <c:v>9.735578472</c:v>
                </c:pt>
                <c:pt idx="17">
                  <c:v>9.686886672</c:v>
                </c:pt>
                <c:pt idx="18">
                  <c:v>10.023995745</c:v>
                </c:pt>
                <c:pt idx="19">
                  <c:v>9.910171908</c:v>
                </c:pt>
                <c:pt idx="20">
                  <c:v>10.351966738</c:v>
                </c:pt>
                <c:pt idx="21">
                  <c:v>10.073856525</c:v>
                </c:pt>
                <c:pt idx="22">
                  <c:v>10.082742299</c:v>
                </c:pt>
                <c:pt idx="23">
                  <c:v>9.807045131</c:v>
                </c:pt>
                <c:pt idx="24">
                  <c:v>9.980514008</c:v>
                </c:pt>
                <c:pt idx="25">
                  <c:v>9.760410885</c:v>
                </c:pt>
                <c:pt idx="26">
                  <c:v>9.898690427</c:v>
                </c:pt>
                <c:pt idx="27">
                  <c:v>9.71750699</c:v>
                </c:pt>
                <c:pt idx="28">
                  <c:v>10.141256168</c:v>
                </c:pt>
                <c:pt idx="29">
                  <c:v>9.756075368</c:v>
                </c:pt>
                <c:pt idx="30">
                  <c:v>9.741653914</c:v>
                </c:pt>
                <c:pt idx="31">
                  <c:v>10.898623338</c:v>
                </c:pt>
                <c:pt idx="32">
                  <c:v>10.584612917</c:v>
                </c:pt>
                <c:pt idx="33">
                  <c:v>12.115478122</c:v>
                </c:pt>
                <c:pt idx="34">
                  <c:v>10.500961581</c:v>
                </c:pt>
                <c:pt idx="35">
                  <c:v>11.755325758</c:v>
                </c:pt>
                <c:pt idx="36">
                  <c:v>11.640730858</c:v>
                </c:pt>
                <c:pt idx="37">
                  <c:v>12.06860932</c:v>
                </c:pt>
                <c:pt idx="38">
                  <c:v>12.987189121</c:v>
                </c:pt>
                <c:pt idx="39">
                  <c:v>14.00587464</c:v>
                </c:pt>
                <c:pt idx="40">
                  <c:v>13.087804963</c:v>
                </c:pt>
                <c:pt idx="41">
                  <c:v>14.723596926</c:v>
                </c:pt>
                <c:pt idx="42">
                  <c:v>13.76867385</c:v>
                </c:pt>
                <c:pt idx="43">
                  <c:v>12.55762861</c:v>
                </c:pt>
                <c:pt idx="44">
                  <c:v>12.596287553</c:v>
                </c:pt>
                <c:pt idx="45">
                  <c:v>12.663089215</c:v>
                </c:pt>
                <c:pt idx="46">
                  <c:v>12.414318969</c:v>
                </c:pt>
                <c:pt idx="47">
                  <c:v>12.001924577</c:v>
                </c:pt>
                <c:pt idx="48">
                  <c:v>11.834066426</c:v>
                </c:pt>
                <c:pt idx="49">
                  <c:v>14.29697792</c:v>
                </c:pt>
                <c:pt idx="50">
                  <c:v>12.025472188</c:v>
                </c:pt>
                <c:pt idx="51">
                  <c:v>12.408658105</c:v>
                </c:pt>
                <c:pt idx="52">
                  <c:v>12.106449526</c:v>
                </c:pt>
                <c:pt idx="53">
                  <c:v>14.327065791</c:v>
                </c:pt>
                <c:pt idx="54">
                  <c:v>12.653483394</c:v>
                </c:pt>
                <c:pt idx="55">
                  <c:v>12.134234227</c:v>
                </c:pt>
                <c:pt idx="56">
                  <c:v>12.872769942</c:v>
                </c:pt>
                <c:pt idx="57">
                  <c:v>15.990069234</c:v>
                </c:pt>
                <c:pt idx="58">
                  <c:v>13.020820679</c:v>
                </c:pt>
                <c:pt idx="59">
                  <c:v>13.331147358</c:v>
                </c:pt>
                <c:pt idx="60">
                  <c:v>13.668035537</c:v>
                </c:pt>
                <c:pt idx="61">
                  <c:v>13.642674933</c:v>
                </c:pt>
                <c:pt idx="62">
                  <c:v>15.145439814</c:v>
                </c:pt>
                <c:pt idx="63">
                  <c:v>13.136879798</c:v>
                </c:pt>
                <c:pt idx="64">
                  <c:v>13.416881005</c:v>
                </c:pt>
                <c:pt idx="65">
                  <c:v>15.342090984</c:v>
                </c:pt>
                <c:pt idx="66">
                  <c:v>14.243263764</c:v>
                </c:pt>
                <c:pt idx="67">
                  <c:v>13.975516901</c:v>
                </c:pt>
                <c:pt idx="68">
                  <c:v>17.279570831</c:v>
                </c:pt>
                <c:pt idx="69">
                  <c:v>14.321135882</c:v>
                </c:pt>
                <c:pt idx="70">
                  <c:v>12.874406448</c:v>
                </c:pt>
                <c:pt idx="71">
                  <c:v>13.539840225</c:v>
                </c:pt>
                <c:pt idx="72">
                  <c:v>15.117052673</c:v>
                </c:pt>
                <c:pt idx="73">
                  <c:v>13.617059607</c:v>
                </c:pt>
                <c:pt idx="74">
                  <c:v>13.760559253</c:v>
                </c:pt>
                <c:pt idx="75">
                  <c:v>16.030665989</c:v>
                </c:pt>
                <c:pt idx="76">
                  <c:v>13.140795228</c:v>
                </c:pt>
                <c:pt idx="77">
                  <c:v>14.251941622</c:v>
                </c:pt>
                <c:pt idx="78">
                  <c:v>15.625233974</c:v>
                </c:pt>
                <c:pt idx="79">
                  <c:v>12.949636838</c:v>
                </c:pt>
                <c:pt idx="80">
                  <c:v>12.660461896</c:v>
                </c:pt>
                <c:pt idx="81">
                  <c:v>12.681626353</c:v>
                </c:pt>
                <c:pt idx="82">
                  <c:v>15.069655807</c:v>
                </c:pt>
                <c:pt idx="83">
                  <c:v>13.803762475</c:v>
                </c:pt>
                <c:pt idx="84">
                  <c:v>13.740503863</c:v>
                </c:pt>
                <c:pt idx="85">
                  <c:v>12.769480358</c:v>
                </c:pt>
                <c:pt idx="86">
                  <c:v>13.175858267</c:v>
                </c:pt>
                <c:pt idx="87">
                  <c:v>12.809671036</c:v>
                </c:pt>
                <c:pt idx="88">
                  <c:v>14.669825574</c:v>
                </c:pt>
                <c:pt idx="89">
                  <c:v>12.523706077</c:v>
                </c:pt>
                <c:pt idx="90">
                  <c:v>12.979432236</c:v>
                </c:pt>
                <c:pt idx="91">
                  <c:v>13.283327224</c:v>
                </c:pt>
                <c:pt idx="92">
                  <c:v>12.587080856</c:v>
                </c:pt>
                <c:pt idx="93">
                  <c:v>14.475668988</c:v>
                </c:pt>
                <c:pt idx="94">
                  <c:v>12.651539549</c:v>
                </c:pt>
                <c:pt idx="95">
                  <c:v>12.208760639</c:v>
                </c:pt>
                <c:pt idx="96">
                  <c:v>15.453125987</c:v>
                </c:pt>
                <c:pt idx="97">
                  <c:v>12.113345524</c:v>
                </c:pt>
                <c:pt idx="98">
                  <c:v>11.762636208</c:v>
                </c:pt>
                <c:pt idx="99">
                  <c:v>11.846436081</c:v>
                </c:pt>
                <c:pt idx="100">
                  <c:v>11.934236599</c:v>
                </c:pt>
                <c:pt idx="101">
                  <c:v>12.258225989</c:v>
                </c:pt>
                <c:pt idx="102">
                  <c:v>12.158078167</c:v>
                </c:pt>
                <c:pt idx="103">
                  <c:v>11.895340781</c:v>
                </c:pt>
                <c:pt idx="104">
                  <c:v>12.234190236</c:v>
                </c:pt>
                <c:pt idx="105">
                  <c:v>11.857059086</c:v>
                </c:pt>
                <c:pt idx="106">
                  <c:v>11.833841129</c:v>
                </c:pt>
                <c:pt idx="107">
                  <c:v>11.812134297</c:v>
                </c:pt>
                <c:pt idx="108">
                  <c:v>9.666547701</c:v>
                </c:pt>
                <c:pt idx="109">
                  <c:v>11.985112728</c:v>
                </c:pt>
                <c:pt idx="110">
                  <c:v>12.218855491</c:v>
                </c:pt>
                <c:pt idx="111">
                  <c:v>12.012170727</c:v>
                </c:pt>
                <c:pt idx="112">
                  <c:v>12.078694951</c:v>
                </c:pt>
                <c:pt idx="113">
                  <c:v>11.835777007</c:v>
                </c:pt>
                <c:pt idx="114">
                  <c:v>12.10046015</c:v>
                </c:pt>
                <c:pt idx="115">
                  <c:v>12.231131572</c:v>
                </c:pt>
                <c:pt idx="116">
                  <c:v>11.673316037</c:v>
                </c:pt>
                <c:pt idx="117">
                  <c:v>11.737025911</c:v>
                </c:pt>
                <c:pt idx="118">
                  <c:v>12.191900183</c:v>
                </c:pt>
                <c:pt idx="119">
                  <c:v>11.668985601</c:v>
                </c:pt>
                <c:pt idx="120">
                  <c:v>12.110009721</c:v>
                </c:pt>
                <c:pt idx="121">
                  <c:v>9.87973913</c:v>
                </c:pt>
                <c:pt idx="122">
                  <c:v>12.178007603</c:v>
                </c:pt>
                <c:pt idx="123">
                  <c:v>12.107383647</c:v>
                </c:pt>
                <c:pt idx="124">
                  <c:v>11.72682317</c:v>
                </c:pt>
                <c:pt idx="125">
                  <c:v>12.252146585</c:v>
                </c:pt>
                <c:pt idx="126">
                  <c:v>12.141178601</c:v>
                </c:pt>
                <c:pt idx="127">
                  <c:v>12.072889775</c:v>
                </c:pt>
                <c:pt idx="128">
                  <c:v>12.297102519</c:v>
                </c:pt>
                <c:pt idx="129">
                  <c:v>9.92260003</c:v>
                </c:pt>
                <c:pt idx="130">
                  <c:v>11.897462398</c:v>
                </c:pt>
                <c:pt idx="131">
                  <c:v>12.471468044</c:v>
                </c:pt>
                <c:pt idx="132">
                  <c:v>12.576860861</c:v>
                </c:pt>
                <c:pt idx="133">
                  <c:v>12.58887546</c:v>
                </c:pt>
                <c:pt idx="134">
                  <c:v>12.399137809</c:v>
                </c:pt>
                <c:pt idx="135">
                  <c:v>12.647167401</c:v>
                </c:pt>
                <c:pt idx="136">
                  <c:v>12.478177267</c:v>
                </c:pt>
                <c:pt idx="137">
                  <c:v>12.723601735999999</c:v>
                </c:pt>
                <c:pt idx="138">
                  <c:v>16.109354871</c:v>
                </c:pt>
                <c:pt idx="139">
                  <c:v>13.838295006</c:v>
                </c:pt>
                <c:pt idx="140">
                  <c:v>13.132106975</c:v>
                </c:pt>
                <c:pt idx="141">
                  <c:v>12.309551948</c:v>
                </c:pt>
                <c:pt idx="142">
                  <c:v>15.711096057</c:v>
                </c:pt>
                <c:pt idx="143">
                  <c:v>12.617727626</c:v>
                </c:pt>
                <c:pt idx="144">
                  <c:v>12.316689643</c:v>
                </c:pt>
                <c:pt idx="145">
                  <c:v>12.651709409</c:v>
                </c:pt>
                <c:pt idx="146">
                  <c:v>12.916042014</c:v>
                </c:pt>
                <c:pt idx="147">
                  <c:v>15.373015956</c:v>
                </c:pt>
                <c:pt idx="148">
                  <c:v>12.560244294</c:v>
                </c:pt>
                <c:pt idx="149">
                  <c:v>14.976672279</c:v>
                </c:pt>
                <c:pt idx="150">
                  <c:v>12.202323558</c:v>
                </c:pt>
                <c:pt idx="151">
                  <c:v>13.214782344</c:v>
                </c:pt>
                <c:pt idx="152">
                  <c:v>15.205183227</c:v>
                </c:pt>
                <c:pt idx="153">
                  <c:v>13.032806299</c:v>
                </c:pt>
                <c:pt idx="154">
                  <c:v>12.97530739</c:v>
                </c:pt>
                <c:pt idx="155">
                  <c:v>16.250663253</c:v>
                </c:pt>
                <c:pt idx="156">
                  <c:v>12.552062919</c:v>
                </c:pt>
                <c:pt idx="157">
                  <c:v>13.425899411</c:v>
                </c:pt>
                <c:pt idx="158">
                  <c:v>15.689335983</c:v>
                </c:pt>
                <c:pt idx="159">
                  <c:v>13.325099096</c:v>
                </c:pt>
                <c:pt idx="160">
                  <c:v>13.041588424</c:v>
                </c:pt>
                <c:pt idx="161">
                  <c:v>12.57883602</c:v>
                </c:pt>
                <c:pt idx="162">
                  <c:v>15.306741199</c:v>
                </c:pt>
                <c:pt idx="163">
                  <c:v>12.694969947</c:v>
                </c:pt>
                <c:pt idx="164">
                  <c:v>13.04389151</c:v>
                </c:pt>
                <c:pt idx="165">
                  <c:v>15.614074319</c:v>
                </c:pt>
                <c:pt idx="166">
                  <c:v>14.914725931</c:v>
                </c:pt>
                <c:pt idx="167">
                  <c:v>12.419614375</c:v>
                </c:pt>
                <c:pt idx="168">
                  <c:v>12.969982759</c:v>
                </c:pt>
                <c:pt idx="169">
                  <c:v>16.357283406</c:v>
                </c:pt>
                <c:pt idx="170">
                  <c:v>13.989412249</c:v>
                </c:pt>
                <c:pt idx="171">
                  <c:v>13.562089728</c:v>
                </c:pt>
                <c:pt idx="172">
                  <c:v>13.124056256</c:v>
                </c:pt>
                <c:pt idx="173">
                  <c:v>15.607935597</c:v>
                </c:pt>
                <c:pt idx="174">
                  <c:v>12.513986434</c:v>
                </c:pt>
                <c:pt idx="175">
                  <c:v>13.333159823999999</c:v>
                </c:pt>
                <c:pt idx="176">
                  <c:v>12.204623235</c:v>
                </c:pt>
                <c:pt idx="177">
                  <c:v>12.849459528</c:v>
                </c:pt>
                <c:pt idx="178">
                  <c:v>13.393252589</c:v>
                </c:pt>
                <c:pt idx="179">
                  <c:v>12.397880392</c:v>
                </c:pt>
                <c:pt idx="180">
                  <c:v>15.724029892</c:v>
                </c:pt>
                <c:pt idx="181">
                  <c:v>12.988018825</c:v>
                </c:pt>
                <c:pt idx="182">
                  <c:v>13.370486881</c:v>
                </c:pt>
                <c:pt idx="183">
                  <c:v>13.056109927</c:v>
                </c:pt>
                <c:pt idx="184">
                  <c:v>12.82157419</c:v>
                </c:pt>
                <c:pt idx="185">
                  <c:v>13.371035646</c:v>
                </c:pt>
                <c:pt idx="186">
                  <c:v>13.777294372</c:v>
                </c:pt>
                <c:pt idx="187">
                  <c:v>13.91362555</c:v>
                </c:pt>
                <c:pt idx="188">
                  <c:v>13.674715692</c:v>
                </c:pt>
                <c:pt idx="189">
                  <c:v>13.653728269</c:v>
                </c:pt>
                <c:pt idx="190">
                  <c:v>12.047486076</c:v>
                </c:pt>
                <c:pt idx="191">
                  <c:v>13.771021673</c:v>
                </c:pt>
                <c:pt idx="192">
                  <c:v>13.270634761</c:v>
                </c:pt>
                <c:pt idx="193">
                  <c:v>15.690400379</c:v>
                </c:pt>
                <c:pt idx="194">
                  <c:v>13.145517326</c:v>
                </c:pt>
                <c:pt idx="195">
                  <c:v>15.630319817</c:v>
                </c:pt>
                <c:pt idx="196">
                  <c:v>13.257649732</c:v>
                </c:pt>
                <c:pt idx="197">
                  <c:v>13.373342143</c:v>
                </c:pt>
                <c:pt idx="198">
                  <c:v>13.73977582</c:v>
                </c:pt>
                <c:pt idx="199">
                  <c:v>13.882843975</c:v>
                </c:pt>
                <c:pt idx="200">
                  <c:v>13.507101869</c:v>
                </c:pt>
                <c:pt idx="201">
                  <c:v>14.980790554</c:v>
                </c:pt>
                <c:pt idx="202">
                  <c:v>13.161951491</c:v>
                </c:pt>
                <c:pt idx="203">
                  <c:v>12.588546018</c:v>
                </c:pt>
                <c:pt idx="204">
                  <c:v>12.430123175</c:v>
                </c:pt>
                <c:pt idx="205">
                  <c:v>12.400738307</c:v>
                </c:pt>
                <c:pt idx="206">
                  <c:v>12.512771696</c:v>
                </c:pt>
                <c:pt idx="207">
                  <c:v>13.571046883</c:v>
                </c:pt>
                <c:pt idx="208">
                  <c:v>13.03280805</c:v>
                </c:pt>
                <c:pt idx="209">
                  <c:v>15.652731609</c:v>
                </c:pt>
                <c:pt idx="210">
                  <c:v>11.890249151999999</c:v>
                </c:pt>
                <c:pt idx="211">
                  <c:v>13.66318127</c:v>
                </c:pt>
                <c:pt idx="212">
                  <c:v>12.502609382</c:v>
                </c:pt>
                <c:pt idx="213">
                  <c:v>11.973325141</c:v>
                </c:pt>
                <c:pt idx="214">
                  <c:v>12.123946076</c:v>
                </c:pt>
                <c:pt idx="215">
                  <c:v>12.746270029</c:v>
                </c:pt>
                <c:pt idx="216">
                  <c:v>11.98642383</c:v>
                </c:pt>
                <c:pt idx="217">
                  <c:v>12.159001635</c:v>
                </c:pt>
                <c:pt idx="218">
                  <c:v>12.579939337999999</c:v>
                </c:pt>
                <c:pt idx="219">
                  <c:v>12.311096782</c:v>
                </c:pt>
                <c:pt idx="220">
                  <c:v>12.537006746</c:v>
                </c:pt>
                <c:pt idx="221">
                  <c:v>12.829430089</c:v>
                </c:pt>
                <c:pt idx="222">
                  <c:v>15.367504485</c:v>
                </c:pt>
                <c:pt idx="223">
                  <c:v>13.243586911</c:v>
                </c:pt>
                <c:pt idx="224">
                  <c:v>13.28148333</c:v>
                </c:pt>
                <c:pt idx="225">
                  <c:v>12.780562100000001</c:v>
                </c:pt>
                <c:pt idx="226">
                  <c:v>13.543416761</c:v>
                </c:pt>
                <c:pt idx="227">
                  <c:v>13.397485507</c:v>
                </c:pt>
                <c:pt idx="228">
                  <c:v>15.107300271</c:v>
                </c:pt>
                <c:pt idx="229">
                  <c:v>13.17677513</c:v>
                </c:pt>
                <c:pt idx="230">
                  <c:v>13.140105933</c:v>
                </c:pt>
                <c:pt idx="231">
                  <c:v>13.63971836</c:v>
                </c:pt>
                <c:pt idx="232">
                  <c:v>12.963390502</c:v>
                </c:pt>
                <c:pt idx="233">
                  <c:v>15.793186386</c:v>
                </c:pt>
                <c:pt idx="234">
                  <c:v>12.921988116</c:v>
                </c:pt>
                <c:pt idx="235">
                  <c:v>13.964605656</c:v>
                </c:pt>
                <c:pt idx="236">
                  <c:v>13.837013972</c:v>
                </c:pt>
                <c:pt idx="237">
                  <c:v>12.837168399</c:v>
                </c:pt>
                <c:pt idx="238">
                  <c:v>16.351415904</c:v>
                </c:pt>
                <c:pt idx="239">
                  <c:v>12.946927776999999</c:v>
                </c:pt>
                <c:pt idx="240">
                  <c:v>13.352022073</c:v>
                </c:pt>
                <c:pt idx="241">
                  <c:v>12.794839687</c:v>
                </c:pt>
                <c:pt idx="242">
                  <c:v>15.272808673</c:v>
                </c:pt>
                <c:pt idx="243">
                  <c:v>12.709215913</c:v>
                </c:pt>
                <c:pt idx="244">
                  <c:v>12.749220559</c:v>
                </c:pt>
                <c:pt idx="245">
                  <c:v>16.062611211</c:v>
                </c:pt>
                <c:pt idx="246">
                  <c:v>13.959956892</c:v>
                </c:pt>
                <c:pt idx="247">
                  <c:v>12.693593415</c:v>
                </c:pt>
                <c:pt idx="248">
                  <c:v>13.060165812</c:v>
                </c:pt>
                <c:pt idx="249">
                  <c:v>13.118285569</c:v>
                </c:pt>
                <c:pt idx="250">
                  <c:v>12.651621694</c:v>
                </c:pt>
                <c:pt idx="251">
                  <c:v>15.05349065</c:v>
                </c:pt>
                <c:pt idx="252">
                  <c:v>12.721776476</c:v>
                </c:pt>
                <c:pt idx="253">
                  <c:v>12.68752957</c:v>
                </c:pt>
                <c:pt idx="254">
                  <c:v>13.110082495</c:v>
                </c:pt>
                <c:pt idx="255">
                  <c:v>16.714095579</c:v>
                </c:pt>
                <c:pt idx="256">
                  <c:v>13.166835692</c:v>
                </c:pt>
                <c:pt idx="257">
                  <c:v>13.47427093</c:v>
                </c:pt>
                <c:pt idx="258">
                  <c:v>13.020554273</c:v>
                </c:pt>
                <c:pt idx="259">
                  <c:v>13.297003025</c:v>
                </c:pt>
                <c:pt idx="260">
                  <c:v>14.775071738</c:v>
                </c:pt>
                <c:pt idx="261">
                  <c:v>12.029224938</c:v>
                </c:pt>
                <c:pt idx="262">
                  <c:v>12.684208046</c:v>
                </c:pt>
                <c:pt idx="263">
                  <c:v>12.923174778</c:v>
                </c:pt>
                <c:pt idx="264">
                  <c:v>12.847151097</c:v>
                </c:pt>
                <c:pt idx="265">
                  <c:v>12.865760165</c:v>
                </c:pt>
                <c:pt idx="266">
                  <c:v>13.122481778</c:v>
                </c:pt>
                <c:pt idx="267">
                  <c:v>15.216349325</c:v>
                </c:pt>
                <c:pt idx="268">
                  <c:v>12.599700647</c:v>
                </c:pt>
                <c:pt idx="269">
                  <c:v>13.764938091</c:v>
                </c:pt>
                <c:pt idx="270">
                  <c:v>12.79051638</c:v>
                </c:pt>
                <c:pt idx="271">
                  <c:v>13.563432523</c:v>
                </c:pt>
                <c:pt idx="272">
                  <c:v>13.445104147</c:v>
                </c:pt>
                <c:pt idx="273">
                  <c:v>15.680308634</c:v>
                </c:pt>
                <c:pt idx="274">
                  <c:v>12.672509328</c:v>
                </c:pt>
                <c:pt idx="275">
                  <c:v>12.824506904</c:v>
                </c:pt>
                <c:pt idx="276">
                  <c:v>15.164340823</c:v>
                </c:pt>
                <c:pt idx="277">
                  <c:v>12.875569343</c:v>
                </c:pt>
                <c:pt idx="278">
                  <c:v>12.97597776</c:v>
                </c:pt>
                <c:pt idx="279">
                  <c:v>13.211713579</c:v>
                </c:pt>
                <c:pt idx="280">
                  <c:v>16.492487201</c:v>
                </c:pt>
                <c:pt idx="281">
                  <c:v>13.061387516</c:v>
                </c:pt>
                <c:pt idx="282">
                  <c:v>13.561520273</c:v>
                </c:pt>
                <c:pt idx="283">
                  <c:v>12.289882577</c:v>
                </c:pt>
                <c:pt idx="284">
                  <c:v>12.978064166</c:v>
                </c:pt>
                <c:pt idx="285">
                  <c:v>16.827955708</c:v>
                </c:pt>
                <c:pt idx="286">
                  <c:v>13.056214041</c:v>
                </c:pt>
                <c:pt idx="287">
                  <c:v>13.007523383</c:v>
                </c:pt>
                <c:pt idx="288">
                  <c:v>13.239768797</c:v>
                </c:pt>
                <c:pt idx="289">
                  <c:v>16.04210065</c:v>
                </c:pt>
                <c:pt idx="290">
                  <c:v>13.193315055</c:v>
                </c:pt>
                <c:pt idx="291">
                  <c:v>12.832435312</c:v>
                </c:pt>
                <c:pt idx="292">
                  <c:v>15.449039684</c:v>
                </c:pt>
                <c:pt idx="293">
                  <c:v>13.484137248</c:v>
                </c:pt>
                <c:pt idx="294">
                  <c:v>12.769051634</c:v>
                </c:pt>
                <c:pt idx="295">
                  <c:v>15.79471098</c:v>
                </c:pt>
                <c:pt idx="296">
                  <c:v>13.33717943</c:v>
                </c:pt>
                <c:pt idx="297">
                  <c:v>13.467600373</c:v>
                </c:pt>
                <c:pt idx="298">
                  <c:v>13.075263931</c:v>
                </c:pt>
                <c:pt idx="299">
                  <c:v>15.903050637</c:v>
                </c:pt>
                <c:pt idx="300">
                  <c:v>13.171449211</c:v>
                </c:pt>
                <c:pt idx="301">
                  <c:v>13.152534202</c:v>
                </c:pt>
                <c:pt idx="302">
                  <c:v>13.869803205</c:v>
                </c:pt>
                <c:pt idx="303">
                  <c:v>15.18107836</c:v>
                </c:pt>
                <c:pt idx="304">
                  <c:v>13.052368281</c:v>
                </c:pt>
                <c:pt idx="305">
                  <c:v>15.165743418</c:v>
                </c:pt>
                <c:pt idx="306">
                  <c:v>13.047153379</c:v>
                </c:pt>
                <c:pt idx="307">
                  <c:v>12.570410054</c:v>
                </c:pt>
                <c:pt idx="308">
                  <c:v>15.861980313</c:v>
                </c:pt>
                <c:pt idx="309">
                  <c:v>13.521131256</c:v>
                </c:pt>
                <c:pt idx="310">
                  <c:v>13.005694338</c:v>
                </c:pt>
                <c:pt idx="311">
                  <c:v>12.725770438</c:v>
                </c:pt>
                <c:pt idx="312">
                  <c:v>15.559611445</c:v>
                </c:pt>
                <c:pt idx="313">
                  <c:v>12.532863201</c:v>
                </c:pt>
                <c:pt idx="314">
                  <c:v>13.185129803</c:v>
                </c:pt>
                <c:pt idx="315">
                  <c:v>13.673248852</c:v>
                </c:pt>
                <c:pt idx="316">
                  <c:v>12.679223683</c:v>
                </c:pt>
                <c:pt idx="317">
                  <c:v>15.126081244</c:v>
                </c:pt>
                <c:pt idx="318">
                  <c:v>13.099765601</c:v>
                </c:pt>
                <c:pt idx="319">
                  <c:v>12.675034981</c:v>
                </c:pt>
                <c:pt idx="320">
                  <c:v>15.053492006</c:v>
                </c:pt>
                <c:pt idx="321">
                  <c:v>12.886684826</c:v>
                </c:pt>
                <c:pt idx="322">
                  <c:v>13.107366625</c:v>
                </c:pt>
                <c:pt idx="323">
                  <c:v>12.686385409</c:v>
                </c:pt>
                <c:pt idx="324">
                  <c:v>15.055166381</c:v>
                </c:pt>
                <c:pt idx="325">
                  <c:v>13.360358702</c:v>
                </c:pt>
                <c:pt idx="326">
                  <c:v>12.62615576</c:v>
                </c:pt>
                <c:pt idx="327">
                  <c:v>15.4471582</c:v>
                </c:pt>
                <c:pt idx="328">
                  <c:v>13.059369194</c:v>
                </c:pt>
                <c:pt idx="329">
                  <c:v>14.309200825</c:v>
                </c:pt>
                <c:pt idx="330">
                  <c:v>13.038686592</c:v>
                </c:pt>
                <c:pt idx="331">
                  <c:v>12.89738916</c:v>
                </c:pt>
                <c:pt idx="332">
                  <c:v>12.653661102000001</c:v>
                </c:pt>
                <c:pt idx="333">
                  <c:v>12.859274398</c:v>
                </c:pt>
                <c:pt idx="334">
                  <c:v>16.277475248000002</c:v>
                </c:pt>
                <c:pt idx="335">
                  <c:v>13.012326381</c:v>
                </c:pt>
                <c:pt idx="336">
                  <c:v>13.239323135</c:v>
                </c:pt>
                <c:pt idx="337">
                  <c:v>13.048261473</c:v>
                </c:pt>
                <c:pt idx="338">
                  <c:v>15.271439316</c:v>
                </c:pt>
                <c:pt idx="339">
                  <c:v>12.499577724</c:v>
                </c:pt>
                <c:pt idx="340">
                  <c:v>15.666098725</c:v>
                </c:pt>
                <c:pt idx="341">
                  <c:v>12.567649374</c:v>
                </c:pt>
                <c:pt idx="342">
                  <c:v>12.50340311</c:v>
                </c:pt>
                <c:pt idx="343">
                  <c:v>13.04088028</c:v>
                </c:pt>
                <c:pt idx="344">
                  <c:v>13.151096277</c:v>
                </c:pt>
                <c:pt idx="345">
                  <c:v>15.473450627</c:v>
                </c:pt>
                <c:pt idx="346">
                  <c:v>14.393945897</c:v>
                </c:pt>
                <c:pt idx="347">
                  <c:v>13.718152159</c:v>
                </c:pt>
                <c:pt idx="348">
                  <c:v>14.170119366</c:v>
                </c:pt>
                <c:pt idx="349">
                  <c:v>15.017676391</c:v>
                </c:pt>
                <c:pt idx="350">
                  <c:v>12.325595361</c:v>
                </c:pt>
                <c:pt idx="351">
                  <c:v>12.282067586</c:v>
                </c:pt>
                <c:pt idx="352">
                  <c:v>12.712379204</c:v>
                </c:pt>
                <c:pt idx="353">
                  <c:v>12.258542041</c:v>
                </c:pt>
                <c:pt idx="354">
                  <c:v>11.941955555</c:v>
                </c:pt>
                <c:pt idx="355">
                  <c:v>11.756968403</c:v>
                </c:pt>
                <c:pt idx="356">
                  <c:v>11.725083989</c:v>
                </c:pt>
                <c:pt idx="357">
                  <c:v>11.856538545</c:v>
                </c:pt>
                <c:pt idx="358">
                  <c:v>12.128569389</c:v>
                </c:pt>
                <c:pt idx="359">
                  <c:v>11.899674171000001</c:v>
                </c:pt>
                <c:pt idx="360">
                  <c:v>11.840069632</c:v>
                </c:pt>
                <c:pt idx="361">
                  <c:v>12.163161974</c:v>
                </c:pt>
                <c:pt idx="362">
                  <c:v>12.551232024</c:v>
                </c:pt>
                <c:pt idx="363">
                  <c:v>12.271360185</c:v>
                </c:pt>
                <c:pt idx="364">
                  <c:v>12.225458771</c:v>
                </c:pt>
                <c:pt idx="365">
                  <c:v>12.450559534</c:v>
                </c:pt>
                <c:pt idx="366">
                  <c:v>12.535973653</c:v>
                </c:pt>
                <c:pt idx="367">
                  <c:v>12.354784443</c:v>
                </c:pt>
                <c:pt idx="368">
                  <c:v>12.338397559</c:v>
                </c:pt>
                <c:pt idx="369">
                  <c:v>11.927606401</c:v>
                </c:pt>
                <c:pt idx="370">
                  <c:v>12.092936313</c:v>
                </c:pt>
                <c:pt idx="371">
                  <c:v>12.595944362000001</c:v>
                </c:pt>
                <c:pt idx="372">
                  <c:v>12.755633952</c:v>
                </c:pt>
                <c:pt idx="373">
                  <c:v>9.750777962</c:v>
                </c:pt>
                <c:pt idx="374">
                  <c:v>12.473081172</c:v>
                </c:pt>
                <c:pt idx="375">
                  <c:v>12.471581619</c:v>
                </c:pt>
                <c:pt idx="376">
                  <c:v>12.376008271</c:v>
                </c:pt>
                <c:pt idx="377">
                  <c:v>12.103162855</c:v>
                </c:pt>
                <c:pt idx="378">
                  <c:v>12.083011401</c:v>
                </c:pt>
                <c:pt idx="379">
                  <c:v>12.09832875</c:v>
                </c:pt>
                <c:pt idx="380">
                  <c:v>12.099714397</c:v>
                </c:pt>
                <c:pt idx="381">
                  <c:v>12.556752722</c:v>
                </c:pt>
                <c:pt idx="382">
                  <c:v>12.256491735</c:v>
                </c:pt>
                <c:pt idx="383">
                  <c:v>12.658120173</c:v>
                </c:pt>
                <c:pt idx="384">
                  <c:v>12.089232772</c:v>
                </c:pt>
                <c:pt idx="385">
                  <c:v>12.448117284</c:v>
                </c:pt>
                <c:pt idx="386">
                  <c:v>12.026795685</c:v>
                </c:pt>
                <c:pt idx="387">
                  <c:v>12.114813696</c:v>
                </c:pt>
                <c:pt idx="388">
                  <c:v>12.134495043</c:v>
                </c:pt>
                <c:pt idx="389">
                  <c:v>12.458392598</c:v>
                </c:pt>
                <c:pt idx="390">
                  <c:v>11.873021858</c:v>
                </c:pt>
                <c:pt idx="391">
                  <c:v>12.41402981</c:v>
                </c:pt>
                <c:pt idx="392">
                  <c:v>11.841330133</c:v>
                </c:pt>
                <c:pt idx="393">
                  <c:v>11.820171015</c:v>
                </c:pt>
                <c:pt idx="394">
                  <c:v>11.899080261</c:v>
                </c:pt>
                <c:pt idx="395">
                  <c:v>12.205917167</c:v>
                </c:pt>
                <c:pt idx="396">
                  <c:v>11.787490928</c:v>
                </c:pt>
                <c:pt idx="397">
                  <c:v>11.943545879</c:v>
                </c:pt>
                <c:pt idx="398">
                  <c:v>11.987824256</c:v>
                </c:pt>
                <c:pt idx="399">
                  <c:v>12.049492652</c:v>
                </c:pt>
                <c:pt idx="400">
                  <c:v>12.098457113</c:v>
                </c:pt>
                <c:pt idx="401">
                  <c:v>11.374343988</c:v>
                </c:pt>
                <c:pt idx="402">
                  <c:v>11.630054468</c:v>
                </c:pt>
                <c:pt idx="403">
                  <c:v>11.517272003</c:v>
                </c:pt>
                <c:pt idx="404">
                  <c:v>11.572179868</c:v>
                </c:pt>
                <c:pt idx="405">
                  <c:v>11.584021006</c:v>
                </c:pt>
                <c:pt idx="406">
                  <c:v>11.649165004</c:v>
                </c:pt>
                <c:pt idx="407">
                  <c:v>11.606234923</c:v>
                </c:pt>
                <c:pt idx="408">
                  <c:v>11.654925214</c:v>
                </c:pt>
                <c:pt idx="409">
                  <c:v>11.605796287</c:v>
                </c:pt>
                <c:pt idx="410">
                  <c:v>11.577459467</c:v>
                </c:pt>
                <c:pt idx="411">
                  <c:v>11.963477227</c:v>
                </c:pt>
                <c:pt idx="412">
                  <c:v>11.592886916</c:v>
                </c:pt>
                <c:pt idx="413">
                  <c:v>11.803233228</c:v>
                </c:pt>
                <c:pt idx="414">
                  <c:v>11.553589207</c:v>
                </c:pt>
                <c:pt idx="415">
                  <c:v>11.592365775</c:v>
                </c:pt>
                <c:pt idx="416">
                  <c:v>11.586631804</c:v>
                </c:pt>
                <c:pt idx="417">
                  <c:v>12.437409353</c:v>
                </c:pt>
                <c:pt idx="418">
                  <c:v>11.976918028</c:v>
                </c:pt>
                <c:pt idx="419">
                  <c:v>11.859014717</c:v>
                </c:pt>
                <c:pt idx="420">
                  <c:v>11.459135122</c:v>
                </c:pt>
                <c:pt idx="421">
                  <c:v>11.615976775</c:v>
                </c:pt>
                <c:pt idx="422">
                  <c:v>11.568766465</c:v>
                </c:pt>
                <c:pt idx="423">
                  <c:v>11.605811158</c:v>
                </c:pt>
                <c:pt idx="424">
                  <c:v>11.813417269</c:v>
                </c:pt>
                <c:pt idx="425">
                  <c:v>11.627570021</c:v>
                </c:pt>
                <c:pt idx="426">
                  <c:v>11.512925133</c:v>
                </c:pt>
                <c:pt idx="427">
                  <c:v>11.894326051</c:v>
                </c:pt>
                <c:pt idx="428">
                  <c:v>11.7660454</c:v>
                </c:pt>
                <c:pt idx="429">
                  <c:v>11.624785517</c:v>
                </c:pt>
                <c:pt idx="430">
                  <c:v>11.874560554</c:v>
                </c:pt>
                <c:pt idx="431">
                  <c:v>11.439855248</c:v>
                </c:pt>
                <c:pt idx="432">
                  <c:v>11.852355664</c:v>
                </c:pt>
                <c:pt idx="433">
                  <c:v>11.906142275</c:v>
                </c:pt>
                <c:pt idx="434">
                  <c:v>11.546743493</c:v>
                </c:pt>
                <c:pt idx="435">
                  <c:v>11.574117279</c:v>
                </c:pt>
                <c:pt idx="436">
                  <c:v>12.259054889</c:v>
                </c:pt>
                <c:pt idx="437">
                  <c:v>11.670229144</c:v>
                </c:pt>
                <c:pt idx="438">
                  <c:v>11.945171115</c:v>
                </c:pt>
                <c:pt idx="439">
                  <c:v>11.910523358</c:v>
                </c:pt>
                <c:pt idx="440">
                  <c:v>11.568416362</c:v>
                </c:pt>
                <c:pt idx="441">
                  <c:v>11.675104399</c:v>
                </c:pt>
                <c:pt idx="442">
                  <c:v>11.792669594</c:v>
                </c:pt>
                <c:pt idx="443">
                  <c:v>11.86843657</c:v>
                </c:pt>
                <c:pt idx="444">
                  <c:v>11.499115203</c:v>
                </c:pt>
                <c:pt idx="445">
                  <c:v>11.463958688</c:v>
                </c:pt>
                <c:pt idx="446">
                  <c:v>11.51281795</c:v>
                </c:pt>
                <c:pt idx="447">
                  <c:v>11.949417681</c:v>
                </c:pt>
                <c:pt idx="448">
                  <c:v>11.868416013000001</c:v>
                </c:pt>
                <c:pt idx="449">
                  <c:v>11.431213083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Epoch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Seconds</a:t>
                </a:r>
              </a:p>
            </c:rich>
          </c:tx>
          <c:layout/>
        </c:title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Relationship Id="rId3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0</xdr:colOff>
      <xdr:row>0</xdr:row>
      <xdr:rowOff>0</xdr:rowOff>
    </xdr:from>
    <xdr:to>
      <xdr:col>60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0</xdr:colOff>
      <xdr:row>16</xdr:row>
      <xdr:rowOff>0</xdr:rowOff>
    </xdr:from>
    <xdr:to>
      <xdr:col>60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0</xdr:colOff>
      <xdr:row>32</xdr:row>
      <xdr:rowOff>0</xdr:rowOff>
    </xdr:from>
    <xdr:to>
      <xdr:col>60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0</xdr:colOff>
      <xdr:row>0</xdr:row>
      <xdr:rowOff>0</xdr:rowOff>
    </xdr:from>
    <xdr:to>
      <xdr:col>60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0</xdr:colOff>
      <xdr:row>16</xdr:row>
      <xdr:rowOff>0</xdr:rowOff>
    </xdr:from>
    <xdr:to>
      <xdr:col>60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0</xdr:colOff>
      <xdr:row>32</xdr:row>
      <xdr:rowOff>0</xdr:rowOff>
    </xdr:from>
    <xdr:to>
      <xdr:col>60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53</xdr:col>
      <xdr:colOff>0</xdr:colOff>
      <xdr:row>0</xdr:row>
      <xdr:rowOff>0</xdr:rowOff>
    </xdr:from>
    <xdr:to>
      <xdr:col>60</xdr:col>
      <xdr:colOff>304800</xdr:colOff>
      <xdr:row>14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0</xdr:colOff>
      <xdr:row>16</xdr:row>
      <xdr:rowOff>0</xdr:rowOff>
    </xdr:from>
    <xdr:to>
      <xdr:col>60</xdr:col>
      <xdr:colOff>304800</xdr:colOff>
      <xdr:row>30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53</xdr:col>
      <xdr:colOff>0</xdr:colOff>
      <xdr:row>32</xdr:row>
      <xdr:rowOff>0</xdr:rowOff>
    </xdr:from>
    <xdr:to>
      <xdr:col>60</xdr:col>
      <xdr:colOff>304800</xdr:colOff>
      <xdr:row>46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166"/>
  <sheetViews>
    <sheetView tabSelected="1"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  <col min="20" max="20" width="13.7109375" customWidth="1"/>
    <col min="21" max="22" width="10.7109375" customWidth="1"/>
    <col min="23" max="23" width="13.7109375" customWidth="1"/>
    <col min="24" max="25" width="10.7109375" customWidth="1"/>
    <col min="26" max="26" width="13.7109375" customWidth="1"/>
    <col min="27" max="28" width="10.7109375" customWidth="1"/>
    <col min="29" max="29" width="13.7109375" customWidth="1"/>
    <col min="30" max="31" width="10.7109375" customWidth="1"/>
    <col min="32" max="32" width="13.7109375" customWidth="1"/>
    <col min="33" max="34" width="10.7109375" customWidth="1"/>
    <col min="35" max="35" width="13.7109375" customWidth="1"/>
    <col min="36" max="37" width="10.7109375" customWidth="1"/>
    <col min="38" max="38" width="13.7109375" customWidth="1"/>
    <col min="39" max="40" width="10.7109375" customWidth="1"/>
    <col min="41" max="41" width="13.7109375" customWidth="1"/>
    <col min="42" max="43" width="10.7109375" customWidth="1"/>
    <col min="44" max="44" width="13.7109375" customWidth="1"/>
    <col min="45" max="46" width="10.7109375" customWidth="1"/>
    <col min="47" max="47" width="13.7109375" customWidth="1"/>
    <col min="48" max="49" width="10.7109375" customWidth="1"/>
    <col min="50" max="50" width="13.7109375" customWidth="1"/>
    <col min="51" max="52" width="10.7109375" customWidth="1"/>
  </cols>
  <sheetData>
    <row r="1" spans="1:52">
      <c r="A1" s="1" t="s">
        <v>0</v>
      </c>
      <c r="B1" s="1" t="s">
        <v>1</v>
      </c>
    </row>
    <row r="2" spans="1:52">
      <c r="A2" t="s">
        <v>2</v>
      </c>
      <c r="B2" t="s">
        <v>3</v>
      </c>
    </row>
    <row r="3" spans="1:52">
      <c r="A3" t="s">
        <v>4</v>
      </c>
      <c r="B3" t="s">
        <v>3</v>
      </c>
    </row>
    <row r="4" spans="1:52">
      <c r="A4" t="s">
        <v>5</v>
      </c>
      <c r="B4" t="s">
        <v>6</v>
      </c>
    </row>
    <row r="5" spans="1:52">
      <c r="A5" t="s">
        <v>7</v>
      </c>
      <c r="B5" t="s">
        <v>8</v>
      </c>
    </row>
    <row r="6" spans="1:52">
      <c r="A6" t="s">
        <v>9</v>
      </c>
      <c r="B6" t="s">
        <v>10</v>
      </c>
    </row>
    <row r="7" spans="1:52">
      <c r="A7" t="s">
        <v>11</v>
      </c>
      <c r="B7" t="s">
        <v>12</v>
      </c>
    </row>
    <row r="8" spans="1:52">
      <c r="A8" t="s">
        <v>13</v>
      </c>
      <c r="B8" t="s">
        <v>14</v>
      </c>
    </row>
    <row r="9" spans="1:52">
      <c r="A9" t="s">
        <v>15</v>
      </c>
      <c r="B9" t="s">
        <v>16</v>
      </c>
    </row>
    <row r="10" spans="1:52">
      <c r="A10" t="s">
        <v>17</v>
      </c>
      <c r="B10" t="s">
        <v>18</v>
      </c>
    </row>
    <row r="11" spans="1:52">
      <c r="A11" t="s">
        <v>19</v>
      </c>
      <c r="B11" t="s">
        <v>20</v>
      </c>
    </row>
    <row r="12" spans="1:52">
      <c r="A12" t="s">
        <v>21</v>
      </c>
      <c r="B12" t="s">
        <v>22</v>
      </c>
    </row>
    <row r="13" spans="1:52">
      <c r="A13" t="s">
        <v>23</v>
      </c>
      <c r="B13" t="s">
        <v>22</v>
      </c>
    </row>
    <row r="14" spans="1:52">
      <c r="A14" t="s">
        <v>24</v>
      </c>
      <c r="B14" t="s">
        <v>25</v>
      </c>
    </row>
    <row r="15" spans="1:52">
      <c r="A15" s="2" t="s">
        <v>26</v>
      </c>
      <c r="B15" s="3" t="s">
        <v>27</v>
      </c>
      <c r="C15" s="4" t="s">
        <v>27</v>
      </c>
      <c r="D15" s="5" t="s">
        <v>27</v>
      </c>
      <c r="E15" s="6" t="s">
        <v>28</v>
      </c>
      <c r="F15" s="7" t="s">
        <v>29</v>
      </c>
      <c r="G15" s="8" t="s">
        <v>29</v>
      </c>
      <c r="H15" s="9" t="s">
        <v>29</v>
      </c>
      <c r="I15" s="10" t="s">
        <v>29</v>
      </c>
      <c r="J15" s="11" t="s">
        <v>29</v>
      </c>
      <c r="K15" s="12" t="s">
        <v>30</v>
      </c>
      <c r="L15" s="13" t="s">
        <v>30</v>
      </c>
      <c r="M15" s="14" t="s">
        <v>30</v>
      </c>
      <c r="N15" s="3" t="s">
        <v>30</v>
      </c>
      <c r="O15" s="4" t="s">
        <v>30</v>
      </c>
      <c r="P15" s="5" t="s">
        <v>30</v>
      </c>
      <c r="Q15" s="6" t="s">
        <v>30</v>
      </c>
      <c r="R15" s="7" t="s">
        <v>31</v>
      </c>
    </row>
    <row r="16" spans="1:52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33</v>
      </c>
      <c r="F16" s="1" t="s">
        <v>34</v>
      </c>
      <c r="G16" s="1" t="s">
        <v>35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  <c r="M16" s="1" t="s">
        <v>38</v>
      </c>
      <c r="N16" s="1" t="s">
        <v>39</v>
      </c>
      <c r="O16" s="1" t="s">
        <v>40</v>
      </c>
      <c r="P16" s="1" t="s">
        <v>41</v>
      </c>
      <c r="Q16" s="1" t="s">
        <v>39</v>
      </c>
      <c r="R16" s="1" t="s">
        <v>40</v>
      </c>
      <c r="S16" s="1" t="s">
        <v>41</v>
      </c>
      <c r="T16" s="1" t="s">
        <v>39</v>
      </c>
      <c r="U16" s="1" t="s">
        <v>40</v>
      </c>
      <c r="V16" s="1" t="s">
        <v>41</v>
      </c>
      <c r="W16" s="1" t="s">
        <v>39</v>
      </c>
      <c r="X16" s="1" t="s">
        <v>40</v>
      </c>
      <c r="Y16" s="1" t="s">
        <v>41</v>
      </c>
      <c r="Z16" s="1" t="s">
        <v>39</v>
      </c>
      <c r="AA16" s="1" t="s">
        <v>40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42</v>
      </c>
      <c r="AG16" s="1" t="s">
        <v>43</v>
      </c>
      <c r="AH16" s="1" t="s">
        <v>44</v>
      </c>
      <c r="AI16" s="1" t="s">
        <v>42</v>
      </c>
      <c r="AJ16" s="1" t="s">
        <v>43</v>
      </c>
      <c r="AK16" s="1" t="s">
        <v>44</v>
      </c>
      <c r="AL16" s="1" t="s">
        <v>42</v>
      </c>
      <c r="AM16" s="1" t="s">
        <v>43</v>
      </c>
      <c r="AN16" s="1" t="s">
        <v>44</v>
      </c>
      <c r="AO16" s="1" t="s">
        <v>42</v>
      </c>
      <c r="AP16" s="1" t="s">
        <v>43</v>
      </c>
      <c r="AQ16" s="1" t="s">
        <v>44</v>
      </c>
      <c r="AR16" s="1" t="s">
        <v>42</v>
      </c>
      <c r="AS16" s="1" t="s">
        <v>43</v>
      </c>
      <c r="AT16" s="1" t="s">
        <v>44</v>
      </c>
      <c r="AU16" s="1" t="s">
        <v>42</v>
      </c>
      <c r="AV16" s="1" t="s">
        <v>43</v>
      </c>
      <c r="AW16" s="1" t="s">
        <v>44</v>
      </c>
      <c r="AX16" s="1" t="s">
        <v>45</v>
      </c>
      <c r="AY16" s="1" t="s">
        <v>46</v>
      </c>
      <c r="AZ16" s="1" t="s">
        <v>47</v>
      </c>
    </row>
    <row r="17" spans="1:40">
      <c r="A17">
        <v>1</v>
      </c>
      <c r="B17">
        <v>1.812753267275204</v>
      </c>
      <c r="C17">
        <v>51.449219453231485</v>
      </c>
      <c r="D17">
        <v>2.665752149</v>
      </c>
      <c r="E17">
        <v>1.812753267275204</v>
      </c>
      <c r="F17">
        <v>51.449219453231485</v>
      </c>
      <c r="G17">
        <v>2.628600456</v>
      </c>
      <c r="H17">
        <v>1.812753267275204</v>
      </c>
      <c r="I17">
        <v>51.449219453231485</v>
      </c>
      <c r="J17">
        <v>2.756106042</v>
      </c>
      <c r="K17">
        <v>1.7953193930399611</v>
      </c>
      <c r="L17">
        <v>48.35789419540673</v>
      </c>
      <c r="M17">
        <v>3.263583607</v>
      </c>
      <c r="N17">
        <v>1.734523169414506</v>
      </c>
      <c r="O17">
        <v>48.35789419540673</v>
      </c>
      <c r="P17">
        <v>4.86157002</v>
      </c>
      <c r="Q17">
        <v>0.915010063132556</v>
      </c>
      <c r="R17">
        <v>48.5456369107322</v>
      </c>
      <c r="S17">
        <v>4.764592575</v>
      </c>
      <c r="T17">
        <v>0.915010063132556</v>
      </c>
      <c r="U17">
        <v>48.5456369107322</v>
      </c>
      <c r="V17">
        <v>4.848217347</v>
      </c>
      <c r="W17">
        <v>1.4741531698663854</v>
      </c>
      <c r="X17">
        <v>48.5456369107322</v>
      </c>
      <c r="Y17">
        <v>4.864316938</v>
      </c>
      <c r="Z17">
        <v>0.8992137479866886</v>
      </c>
      <c r="AA17">
        <v>48.5456369107322</v>
      </c>
      <c r="AB17">
        <v>5.013807302</v>
      </c>
      <c r="AC17">
        <v>0.915010063132556</v>
      </c>
      <c r="AD17">
        <v>48.5456369107322</v>
      </c>
      <c r="AE17">
        <v>4.697529742</v>
      </c>
      <c r="AF17">
        <v>0.915010063132556</v>
      </c>
      <c r="AG17">
        <v>48.5456369107322</v>
      </c>
      <c r="AH17">
        <v>4.698568671</v>
      </c>
      <c r="AI17">
        <v>0.915010063132556</v>
      </c>
      <c r="AJ17">
        <v>48.5456369107322</v>
      </c>
      <c r="AK17">
        <v>4.696937408</v>
      </c>
      <c r="AL17">
        <v>0.6939988332095806</v>
      </c>
      <c r="AM17">
        <v>49.16030141707173</v>
      </c>
      <c r="AN17">
        <v>4.662973582</v>
      </c>
    </row>
    <row r="18" spans="1:40">
      <c r="A18">
        <v>2</v>
      </c>
      <c r="B18">
        <v>1.784933148763296</v>
      </c>
      <c r="C18">
        <v>51.449219453231485</v>
      </c>
      <c r="D18">
        <v>2.678796312</v>
      </c>
      <c r="E18">
        <v>1.784933148763296</v>
      </c>
      <c r="F18">
        <v>51.449219453231485</v>
      </c>
      <c r="G18">
        <v>2.7483203400000003</v>
      </c>
      <c r="H18">
        <v>1.784933148763296</v>
      </c>
      <c r="I18">
        <v>51.449219453231485</v>
      </c>
      <c r="J18">
        <v>2.674664036</v>
      </c>
      <c r="K18">
        <v>1.7814826258889882</v>
      </c>
      <c r="L18">
        <v>48.35789419540673</v>
      </c>
      <c r="M18">
        <v>3.282266391</v>
      </c>
      <c r="N18">
        <v>1.7211519675641052</v>
      </c>
      <c r="O18">
        <v>48.35789419540673</v>
      </c>
      <c r="P18">
        <v>4.902896995</v>
      </c>
      <c r="Q18">
        <v>0.9134657799123944</v>
      </c>
      <c r="R18">
        <v>48.5456369107322</v>
      </c>
      <c r="S18">
        <v>4.836051723</v>
      </c>
      <c r="T18">
        <v>0.9134538910340482</v>
      </c>
      <c r="U18">
        <v>48.5456369107322</v>
      </c>
      <c r="V18">
        <v>4.783075037</v>
      </c>
      <c r="W18">
        <v>1.4713199823960188</v>
      </c>
      <c r="X18">
        <v>48.5456369107322</v>
      </c>
      <c r="Y18">
        <v>4.732398487</v>
      </c>
      <c r="Z18">
        <v>0.8977192419650106</v>
      </c>
      <c r="AA18">
        <v>48.5456369107322</v>
      </c>
      <c r="AB18">
        <v>4.891230002</v>
      </c>
      <c r="AC18">
        <v>0.911706210401378</v>
      </c>
      <c r="AD18">
        <v>48.5456369107322</v>
      </c>
      <c r="AE18">
        <v>4.653954282</v>
      </c>
      <c r="AF18">
        <v>0.9134657799123944</v>
      </c>
      <c r="AG18">
        <v>48.5456369107322</v>
      </c>
      <c r="AH18">
        <v>4.868682242</v>
      </c>
      <c r="AI18">
        <v>0.9134538910340482</v>
      </c>
      <c r="AJ18">
        <v>48.5456369107322</v>
      </c>
      <c r="AK18">
        <v>4.691702814</v>
      </c>
      <c r="AL18">
        <v>0.6940051027378601</v>
      </c>
      <c r="AM18">
        <v>49.16030141707173</v>
      </c>
      <c r="AN18">
        <v>4.742293915</v>
      </c>
    </row>
    <row r="19" spans="1:40">
      <c r="A19">
        <v>3</v>
      </c>
      <c r="B19">
        <v>1.730357717889582</v>
      </c>
      <c r="C19">
        <v>51.449219453231485</v>
      </c>
      <c r="D19">
        <v>2.656359247</v>
      </c>
      <c r="E19">
        <v>1.730357717889582</v>
      </c>
      <c r="F19">
        <v>51.449219453231485</v>
      </c>
      <c r="G19">
        <v>2.736441824</v>
      </c>
      <c r="H19">
        <v>1.730357717889582</v>
      </c>
      <c r="I19">
        <v>51.449219453231485</v>
      </c>
      <c r="J19">
        <v>2.732076374</v>
      </c>
      <c r="K19">
        <v>1.7540753069114468</v>
      </c>
      <c r="L19">
        <v>48.35789419540673</v>
      </c>
      <c r="M19">
        <v>3.29260991</v>
      </c>
      <c r="N19">
        <v>1.6946668747031877</v>
      </c>
      <c r="O19">
        <v>48.35789419540673</v>
      </c>
      <c r="P19">
        <v>4.790060606</v>
      </c>
      <c r="Q19">
        <v>0.9104289641435244</v>
      </c>
      <c r="R19">
        <v>48.5456369107322</v>
      </c>
      <c r="S19">
        <v>4.806030698</v>
      </c>
      <c r="T19">
        <v>0.910355064307178</v>
      </c>
      <c r="U19">
        <v>48.5456369107322</v>
      </c>
      <c r="V19">
        <v>4.7622596900000005</v>
      </c>
      <c r="W19">
        <v>1.46567389491357</v>
      </c>
      <c r="X19">
        <v>48.5456369107322</v>
      </c>
      <c r="Y19">
        <v>4.777232544</v>
      </c>
      <c r="Z19">
        <v>0.8947437264131589</v>
      </c>
      <c r="AA19">
        <v>48.5456369107322</v>
      </c>
      <c r="AB19">
        <v>4.909667798</v>
      </c>
      <c r="AC19">
        <v>0.905503053200595</v>
      </c>
      <c r="AD19">
        <v>48.5456369107322</v>
      </c>
      <c r="AE19">
        <v>4.795694607</v>
      </c>
      <c r="AF19">
        <v>0.9104289641435244</v>
      </c>
      <c r="AG19">
        <v>48.5456369107322</v>
      </c>
      <c r="AH19">
        <v>4.7702497059999995</v>
      </c>
      <c r="AI19">
        <v>0.910355064307178</v>
      </c>
      <c r="AJ19">
        <v>48.5456369107322</v>
      </c>
      <c r="AK19">
        <v>4.692645992</v>
      </c>
      <c r="AL19">
        <v>0.6940177712637784</v>
      </c>
      <c r="AM19">
        <v>49.08314687652702</v>
      </c>
      <c r="AN19">
        <v>4.678495635</v>
      </c>
    </row>
    <row r="20" spans="1:40">
      <c r="A20">
        <v>4</v>
      </c>
      <c r="B20">
        <v>1.6513029039673326</v>
      </c>
      <c r="C20">
        <v>51.449219453231485</v>
      </c>
      <c r="D20">
        <v>2.645214257</v>
      </c>
      <c r="E20">
        <v>1.6513029039673326</v>
      </c>
      <c r="F20">
        <v>51.449219453231485</v>
      </c>
      <c r="G20">
        <v>2.725261358</v>
      </c>
      <c r="H20">
        <v>1.6513029039673326</v>
      </c>
      <c r="I20">
        <v>51.449219453231485</v>
      </c>
      <c r="J20">
        <v>2.718817438</v>
      </c>
      <c r="K20">
        <v>1.7136747049435537</v>
      </c>
      <c r="L20">
        <v>48.35789419540673</v>
      </c>
      <c r="M20">
        <v>3.289508263</v>
      </c>
      <c r="N20">
        <v>1.6556258485134645</v>
      </c>
      <c r="O20">
        <v>48.35789419540673</v>
      </c>
      <c r="P20">
        <v>4.800174601</v>
      </c>
      <c r="Q20">
        <v>0.9062387288660188</v>
      </c>
      <c r="R20">
        <v>48.5456369107322</v>
      </c>
      <c r="S20">
        <v>4.818931269</v>
      </c>
      <c r="T20">
        <v>0.9057413410391086</v>
      </c>
      <c r="U20">
        <v>48.5456369107322</v>
      </c>
      <c r="V20">
        <v>4.8115196319999995</v>
      </c>
      <c r="W20">
        <v>1.457256764136795</v>
      </c>
      <c r="X20">
        <v>48.5456369107322</v>
      </c>
      <c r="Y20">
        <v>4.811431207</v>
      </c>
      <c r="Z20">
        <v>0.8903148731518634</v>
      </c>
      <c r="AA20">
        <v>48.5456369107322</v>
      </c>
      <c r="AB20">
        <v>4.861768604</v>
      </c>
      <c r="AC20">
        <v>0.9001658555164778</v>
      </c>
      <c r="AD20">
        <v>48.5456369107322</v>
      </c>
      <c r="AE20">
        <v>4.868700424</v>
      </c>
      <c r="AF20">
        <v>0.9062387288660188</v>
      </c>
      <c r="AG20">
        <v>48.5456369107322</v>
      </c>
      <c r="AH20">
        <v>4.680769992</v>
      </c>
      <c r="AI20">
        <v>0.9057413410391086</v>
      </c>
      <c r="AJ20">
        <v>48.5456369107322</v>
      </c>
      <c r="AK20">
        <v>4.75056871</v>
      </c>
      <c r="AL20">
        <v>0.6940369749077233</v>
      </c>
      <c r="AM20">
        <v>49.04456960625466</v>
      </c>
      <c r="AN20">
        <v>4.744007209</v>
      </c>
    </row>
    <row r="21" spans="1:40">
      <c r="A21">
        <v>5</v>
      </c>
      <c r="B21">
        <v>1.551098888220323</v>
      </c>
      <c r="C21">
        <v>51.449219453231485</v>
      </c>
      <c r="D21">
        <v>2.649506648</v>
      </c>
      <c r="E21">
        <v>1.551098888220323</v>
      </c>
      <c r="F21">
        <v>51.449219453231485</v>
      </c>
      <c r="G21">
        <v>2.7503772079999997</v>
      </c>
      <c r="H21">
        <v>1.551098888220323</v>
      </c>
      <c r="I21">
        <v>51.449219453231485</v>
      </c>
      <c r="J21">
        <v>2.704075678</v>
      </c>
      <c r="K21">
        <v>1.661149049350569</v>
      </c>
      <c r="L21">
        <v>48.35789419540673</v>
      </c>
      <c r="M21">
        <v>3.32359444</v>
      </c>
      <c r="N21">
        <v>1.604868069202018</v>
      </c>
      <c r="O21">
        <v>48.35789419540673</v>
      </c>
      <c r="P21">
        <v>4.87915576</v>
      </c>
      <c r="Q21">
        <v>0.9022504063089396</v>
      </c>
      <c r="R21">
        <v>48.5456369107322</v>
      </c>
      <c r="S21">
        <v>4.804704397</v>
      </c>
      <c r="T21">
        <v>0.8996556415627586</v>
      </c>
      <c r="U21">
        <v>48.5456369107322</v>
      </c>
      <c r="V21">
        <v>4.793328409</v>
      </c>
      <c r="W21">
        <v>1.4461338205940182</v>
      </c>
      <c r="X21">
        <v>48.5456369107322</v>
      </c>
      <c r="Y21">
        <v>4.7894464150000005</v>
      </c>
      <c r="Z21">
        <v>0.8844754031940798</v>
      </c>
      <c r="AA21">
        <v>48.5456369107322</v>
      </c>
      <c r="AB21">
        <v>4.908598624</v>
      </c>
      <c r="AC21">
        <v>0.9008040584360916</v>
      </c>
      <c r="AD21">
        <v>48.5456369107322</v>
      </c>
      <c r="AE21">
        <v>4.861866466</v>
      </c>
      <c r="AF21">
        <v>0.9022504063089396</v>
      </c>
      <c r="AG21">
        <v>48.5456369107322</v>
      </c>
      <c r="AH21">
        <v>4.766472078</v>
      </c>
      <c r="AI21">
        <v>0.8996556415627586</v>
      </c>
      <c r="AJ21">
        <v>48.5456369107322</v>
      </c>
      <c r="AK21">
        <v>4.711387911</v>
      </c>
      <c r="AL21">
        <v>0.6940631086255724</v>
      </c>
      <c r="AM21">
        <v>48.98541779183705</v>
      </c>
      <c r="AN21">
        <v>4.741163696</v>
      </c>
    </row>
    <row r="22" spans="1:40">
      <c r="A22">
        <v>6</v>
      </c>
      <c r="B22">
        <v>1.4338964023362877</v>
      </c>
      <c r="C22">
        <v>51.449219453231485</v>
      </c>
      <c r="D22">
        <v>2.711051985</v>
      </c>
      <c r="E22">
        <v>1.4338964023362877</v>
      </c>
      <c r="F22">
        <v>51.449219453231485</v>
      </c>
      <c r="G22">
        <v>2.723344343</v>
      </c>
      <c r="H22">
        <v>1.4338964023362877</v>
      </c>
      <c r="I22">
        <v>51.449219453231485</v>
      </c>
      <c r="J22">
        <v>2.661989608</v>
      </c>
      <c r="K22">
        <v>1.5976264972206329</v>
      </c>
      <c r="L22">
        <v>48.35789419540673</v>
      </c>
      <c r="M22">
        <v>3.300255755</v>
      </c>
      <c r="N22">
        <v>1.5434839395906983</v>
      </c>
      <c r="O22">
        <v>48.35789419540673</v>
      </c>
      <c r="P22">
        <v>4.836508407</v>
      </c>
      <c r="Q22">
        <v>0.9005960458771877</v>
      </c>
      <c r="R22">
        <v>48.5456369107322</v>
      </c>
      <c r="S22">
        <v>4.804955754</v>
      </c>
      <c r="T22">
        <v>0.8921571448873712</v>
      </c>
      <c r="U22">
        <v>48.5456369107322</v>
      </c>
      <c r="V22">
        <v>4.813645993</v>
      </c>
      <c r="W22">
        <v>1.432395992856413</v>
      </c>
      <c r="X22">
        <v>48.5456369107322</v>
      </c>
      <c r="Y22">
        <v>4.787873751</v>
      </c>
      <c r="Z22">
        <v>0.8772841318613148</v>
      </c>
      <c r="AA22">
        <v>48.5456369107322</v>
      </c>
      <c r="AB22">
        <v>4.943728109</v>
      </c>
      <c r="AC22">
        <v>0.9059923161145704</v>
      </c>
      <c r="AD22">
        <v>48.5456369107322</v>
      </c>
      <c r="AE22">
        <v>4.799432404</v>
      </c>
      <c r="AF22">
        <v>0.9005960458771877</v>
      </c>
      <c r="AG22">
        <v>48.5456369107322</v>
      </c>
      <c r="AH22">
        <v>4.789683462</v>
      </c>
      <c r="AI22">
        <v>0.8921571448873712</v>
      </c>
      <c r="AJ22">
        <v>48.5456369107322</v>
      </c>
      <c r="AK22">
        <v>4.702785851</v>
      </c>
      <c r="AL22">
        <v>0.6940962208403885</v>
      </c>
      <c r="AM22">
        <v>48.939125067510226</v>
      </c>
      <c r="AN22">
        <v>4.627298128</v>
      </c>
    </row>
    <row r="23" spans="1:40">
      <c r="A23">
        <v>7</v>
      </c>
      <c r="B23">
        <v>1.304379130643291</v>
      </c>
      <c r="C23">
        <v>51.449219453231485</v>
      </c>
      <c r="D23">
        <v>2.796748906</v>
      </c>
      <c r="E23">
        <v>1.304379130643291</v>
      </c>
      <c r="F23">
        <v>51.449219453231485</v>
      </c>
      <c r="G23">
        <v>2.7362019909999997</v>
      </c>
      <c r="H23">
        <v>1.304379130643291</v>
      </c>
      <c r="I23">
        <v>51.449219453231485</v>
      </c>
      <c r="J23">
        <v>2.652175228</v>
      </c>
      <c r="K23">
        <v>1.5244547095483796</v>
      </c>
      <c r="L23">
        <v>48.35789419540673</v>
      </c>
      <c r="M23">
        <v>3.312133786</v>
      </c>
      <c r="N23">
        <v>1.472776007099433</v>
      </c>
      <c r="O23">
        <v>48.35789419540673</v>
      </c>
      <c r="P23">
        <v>4.858991181</v>
      </c>
      <c r="Q23">
        <v>0.9017084682790858</v>
      </c>
      <c r="R23">
        <v>48.5456369107322</v>
      </c>
      <c r="S23">
        <v>4.819549868</v>
      </c>
      <c r="T23">
        <v>0.8833225266317634</v>
      </c>
      <c r="U23">
        <v>48.5456369107322</v>
      </c>
      <c r="V23">
        <v>4.823702928</v>
      </c>
      <c r="W23">
        <v>1.4161627400999426</v>
      </c>
      <c r="X23">
        <v>48.5456369107322</v>
      </c>
      <c r="Y23">
        <v>4.841876348</v>
      </c>
      <c r="Z23">
        <v>0.8688171520431799</v>
      </c>
      <c r="AA23">
        <v>48.5456369107322</v>
      </c>
      <c r="AB23">
        <v>4.952475353</v>
      </c>
      <c r="AC23">
        <v>0.9126450395901587</v>
      </c>
      <c r="AD23">
        <v>48.5456369107322</v>
      </c>
      <c r="AE23">
        <v>4.9340201310000005</v>
      </c>
      <c r="AF23">
        <v>0.9017084682790858</v>
      </c>
      <c r="AG23">
        <v>48.5456369107322</v>
      </c>
      <c r="AH23">
        <v>4.783865403</v>
      </c>
      <c r="AI23">
        <v>0.8833225266317634</v>
      </c>
      <c r="AJ23">
        <v>48.5456369107322</v>
      </c>
      <c r="AK23">
        <v>4.747954735</v>
      </c>
      <c r="AL23">
        <v>0.6941362925283969</v>
      </c>
      <c r="AM23">
        <v>48.8568268909292</v>
      </c>
      <c r="AN23">
        <v>4.5934981740000005</v>
      </c>
    </row>
    <row r="24" spans="1:40">
      <c r="A24">
        <v>8</v>
      </c>
      <c r="B24">
        <v>1.1674502153098705</v>
      </c>
      <c r="C24">
        <v>51.449219453231485</v>
      </c>
      <c r="D24">
        <v>2.753673469</v>
      </c>
      <c r="E24">
        <v>1.1674502153098705</v>
      </c>
      <c r="F24">
        <v>51.449219453231485</v>
      </c>
      <c r="G24">
        <v>2.68591906</v>
      </c>
      <c r="H24">
        <v>1.1674502153098705</v>
      </c>
      <c r="I24">
        <v>51.449219453231485</v>
      </c>
      <c r="J24">
        <v>2.691519617</v>
      </c>
      <c r="K24">
        <v>1.443153065883385</v>
      </c>
      <c r="L24">
        <v>48.35789419540673</v>
      </c>
      <c r="M24">
        <v>3.295040853</v>
      </c>
      <c r="N24">
        <v>1.394212769833291</v>
      </c>
      <c r="O24">
        <v>48.35789419540673</v>
      </c>
      <c r="P24">
        <v>4.869241162</v>
      </c>
      <c r="Q24">
        <v>0.9049696942047448</v>
      </c>
      <c r="R24">
        <v>48.5456369107322</v>
      </c>
      <c r="S24">
        <v>4.800875718</v>
      </c>
      <c r="T24">
        <v>0.8732472900222066</v>
      </c>
      <c r="U24">
        <v>48.5456369107322</v>
      </c>
      <c r="V24">
        <v>4.81307065</v>
      </c>
      <c r="W24">
        <v>1.3975853611683124</v>
      </c>
      <c r="X24">
        <v>48.5456369107322</v>
      </c>
      <c r="Y24">
        <v>4.790457533</v>
      </c>
      <c r="Z24">
        <v>0.8591691078661006</v>
      </c>
      <c r="AA24">
        <v>48.5456369107322</v>
      </c>
      <c r="AB24">
        <v>4.927355664</v>
      </c>
      <c r="AC24">
        <v>0.9149920888863696</v>
      </c>
      <c r="AD24">
        <v>48.5456369107322</v>
      </c>
      <c r="AE24">
        <v>4.886875237</v>
      </c>
      <c r="AF24">
        <v>0.9049696942047448</v>
      </c>
      <c r="AG24">
        <v>48.5456369107322</v>
      </c>
      <c r="AH24">
        <v>4.957382503</v>
      </c>
      <c r="AI24">
        <v>0.8732472900222066</v>
      </c>
      <c r="AJ24">
        <v>48.5456369107322</v>
      </c>
      <c r="AK24">
        <v>4.809274719</v>
      </c>
      <c r="AL24">
        <v>0.6941807720528095</v>
      </c>
      <c r="AM24">
        <v>48.928837795437595</v>
      </c>
      <c r="AN24">
        <v>4.764177043</v>
      </c>
    </row>
    <row r="25" spans="1:40">
      <c r="A25">
        <v>9</v>
      </c>
      <c r="B25">
        <v>1.0279224132566585</v>
      </c>
      <c r="C25">
        <v>51.449219453231485</v>
      </c>
      <c r="D25">
        <v>2.70652321</v>
      </c>
      <c r="E25">
        <v>1.0279224132566585</v>
      </c>
      <c r="F25">
        <v>51.449219453231485</v>
      </c>
      <c r="G25">
        <v>2.715366749</v>
      </c>
      <c r="H25">
        <v>1.0279224132566585</v>
      </c>
      <c r="I25">
        <v>51.449219453231485</v>
      </c>
      <c r="J25">
        <v>2.668938638</v>
      </c>
      <c r="K25">
        <v>1.3553598965191531</v>
      </c>
      <c r="L25">
        <v>48.35789419540673</v>
      </c>
      <c r="M25">
        <v>3.320381572</v>
      </c>
      <c r="N25">
        <v>1.3093776669743435</v>
      </c>
      <c r="O25">
        <v>48.35789419540673</v>
      </c>
      <c r="P25">
        <v>4.897980863</v>
      </c>
      <c r="Q25">
        <v>0.9093272888858354</v>
      </c>
      <c r="R25">
        <v>48.5456369107322</v>
      </c>
      <c r="S25">
        <v>4.848905535</v>
      </c>
      <c r="T25">
        <v>0.8620471194779297</v>
      </c>
      <c r="U25">
        <v>48.5456369107322</v>
      </c>
      <c r="V25">
        <v>4.840799126</v>
      </c>
      <c r="W25">
        <v>1.376850710833069</v>
      </c>
      <c r="X25">
        <v>48.5456369107322</v>
      </c>
      <c r="Y25">
        <v>4.88582802</v>
      </c>
      <c r="Z25">
        <v>0.8484544898486119</v>
      </c>
      <c r="AA25">
        <v>48.5456369107322</v>
      </c>
      <c r="AB25">
        <v>4.947965348</v>
      </c>
      <c r="AC25">
        <v>0.9116503107581014</v>
      </c>
      <c r="AD25">
        <v>48.5456369107322</v>
      </c>
      <c r="AE25">
        <v>4.812564224</v>
      </c>
      <c r="AF25">
        <v>0.9093272888858354</v>
      </c>
      <c r="AG25">
        <v>48.5456369107322</v>
      </c>
      <c r="AH25">
        <v>5.001629215</v>
      </c>
      <c r="AI25">
        <v>0.8620471194779297</v>
      </c>
      <c r="AJ25">
        <v>48.5456369107322</v>
      </c>
      <c r="AK25">
        <v>4.883178303</v>
      </c>
      <c r="AL25">
        <v>0.6942270537103459</v>
      </c>
      <c r="AM25">
        <v>48.913406887328655</v>
      </c>
      <c r="AN25">
        <v>4.726922374</v>
      </c>
    </row>
    <row r="26" spans="1:40">
      <c r="A26">
        <v>10</v>
      </c>
      <c r="B26">
        <v>0.8902393985398206</v>
      </c>
      <c r="C26">
        <v>51.449219453231485</v>
      </c>
      <c r="D26">
        <v>2.701324226</v>
      </c>
      <c r="E26">
        <v>0.8902393985398206</v>
      </c>
      <c r="F26">
        <v>51.449219453231485</v>
      </c>
      <c r="G26">
        <v>2.820982574</v>
      </c>
      <c r="H26">
        <v>0.8902393985398206</v>
      </c>
      <c r="I26">
        <v>51.449219453231485</v>
      </c>
      <c r="J26">
        <v>2.679307546</v>
      </c>
      <c r="K26">
        <v>1.2627773081720295</v>
      </c>
      <c r="L26">
        <v>48.35789419540673</v>
      </c>
      <c r="M26">
        <v>3.298799499</v>
      </c>
      <c r="N26">
        <v>1.2199157439885306</v>
      </c>
      <c r="O26">
        <v>48.35789419540673</v>
      </c>
      <c r="P26">
        <v>4.885856845</v>
      </c>
      <c r="Q26">
        <v>0.9129157850548342</v>
      </c>
      <c r="R26">
        <v>48.5456369107322</v>
      </c>
      <c r="S26">
        <v>4.831550608</v>
      </c>
      <c r="T26">
        <v>0.8498591559452247</v>
      </c>
      <c r="U26">
        <v>48.5456369107322</v>
      </c>
      <c r="V26">
        <v>4.831252982</v>
      </c>
      <c r="W26">
        <v>1.354185193299061</v>
      </c>
      <c r="X26">
        <v>48.5456369107322</v>
      </c>
      <c r="Y26">
        <v>4.78837064</v>
      </c>
      <c r="Z26">
        <v>0.8368088535297218</v>
      </c>
      <c r="AA26">
        <v>48.5456369107322</v>
      </c>
      <c r="AB26">
        <v>4.961263842</v>
      </c>
      <c r="AC26">
        <v>0.9061080066558036</v>
      </c>
      <c r="AD26">
        <v>48.5456369107322</v>
      </c>
      <c r="AE26">
        <v>4.835928233</v>
      </c>
      <c r="AF26">
        <v>0.9129157850548342</v>
      </c>
      <c r="AG26">
        <v>48.5456369107322</v>
      </c>
      <c r="AH26">
        <v>5.028335563</v>
      </c>
      <c r="AI26">
        <v>0.8498591559452247</v>
      </c>
      <c r="AJ26">
        <v>48.5456369107322</v>
      </c>
      <c r="AK26">
        <v>4.748621977</v>
      </c>
      <c r="AL26">
        <v>0.6942692207154323</v>
      </c>
      <c r="AM26">
        <v>48.79253144047527</v>
      </c>
      <c r="AN26">
        <v>4.650399251</v>
      </c>
    </row>
    <row r="27" spans="1:40">
      <c r="A27">
        <v>11</v>
      </c>
      <c r="B27">
        <v>0.7582504979454071</v>
      </c>
      <c r="C27">
        <v>51.449219453231485</v>
      </c>
      <c r="D27">
        <v>2.715321494</v>
      </c>
      <c r="E27">
        <v>0.7582504979454071</v>
      </c>
      <c r="F27">
        <v>51.449219453231485</v>
      </c>
      <c r="G27">
        <v>2.699308967</v>
      </c>
      <c r="H27">
        <v>0.7582504979454071</v>
      </c>
      <c r="I27">
        <v>51.449219453231485</v>
      </c>
      <c r="J27">
        <v>2.665569906</v>
      </c>
      <c r="K27">
        <v>1.1671162135963775</v>
      </c>
      <c r="L27">
        <v>48.35789419540673</v>
      </c>
      <c r="M27">
        <v>3.307947718</v>
      </c>
      <c r="N27">
        <v>1.1274805164561308</v>
      </c>
      <c r="O27">
        <v>48.35789419540673</v>
      </c>
      <c r="P27">
        <v>4.807205586</v>
      </c>
      <c r="Q27">
        <v>0.9138023866398262</v>
      </c>
      <c r="R27">
        <v>48.5456369107322</v>
      </c>
      <c r="S27">
        <v>4.856745034</v>
      </c>
      <c r="T27">
        <v>0.8368430531985543</v>
      </c>
      <c r="U27">
        <v>48.5456369107322</v>
      </c>
      <c r="V27">
        <v>4.845177758</v>
      </c>
      <c r="W27">
        <v>1.32985881186686</v>
      </c>
      <c r="X27">
        <v>48.5456369107322</v>
      </c>
      <c r="Y27">
        <v>4.88554181</v>
      </c>
      <c r="Z27">
        <v>0.8243898254104232</v>
      </c>
      <c r="AA27">
        <v>48.5456369107322</v>
      </c>
      <c r="AB27">
        <v>4.966906166</v>
      </c>
      <c r="AC27">
        <v>0.9022586650161828</v>
      </c>
      <c r="AD27">
        <v>48.5456369107322</v>
      </c>
      <c r="AE27">
        <v>4.803328717</v>
      </c>
      <c r="AF27">
        <v>0.9138023866398262</v>
      </c>
      <c r="AG27">
        <v>48.5456369107322</v>
      </c>
      <c r="AH27">
        <v>4.808125521</v>
      </c>
      <c r="AI27">
        <v>0.8368430531985543</v>
      </c>
      <c r="AJ27">
        <v>48.5456369107322</v>
      </c>
      <c r="AK27">
        <v>4.747128096</v>
      </c>
      <c r="AL27">
        <v>0.6943009019724994</v>
      </c>
      <c r="AM27">
        <v>48.75652598822107</v>
      </c>
      <c r="AN27">
        <v>4.58449289</v>
      </c>
    </row>
    <row r="28" spans="1:40">
      <c r="A28">
        <v>12</v>
      </c>
      <c r="B28">
        <v>0.6458023607868165</v>
      </c>
      <c r="C28">
        <v>51.449219453231485</v>
      </c>
      <c r="D28">
        <v>2.712889392</v>
      </c>
      <c r="E28">
        <v>0.6458023607868165</v>
      </c>
      <c r="F28">
        <v>51.449219453231485</v>
      </c>
      <c r="G28">
        <v>2.7158989890000003</v>
      </c>
      <c r="H28">
        <v>0.6458023607868165</v>
      </c>
      <c r="I28">
        <v>51.449219453231485</v>
      </c>
      <c r="J28">
        <v>2.719657623</v>
      </c>
      <c r="K28">
        <v>1.070044050619008</v>
      </c>
      <c r="L28">
        <v>48.35789419540673</v>
      </c>
      <c r="M28">
        <v>3.309612761</v>
      </c>
      <c r="N28">
        <v>1.0336834354421178</v>
      </c>
      <c r="O28">
        <v>48.35789419540673</v>
      </c>
      <c r="P28">
        <v>4.86557441</v>
      </c>
      <c r="Q28">
        <v>0.9116626594926888</v>
      </c>
      <c r="R28">
        <v>48.5456369107322</v>
      </c>
      <c r="S28">
        <v>4.863299285</v>
      </c>
      <c r="T28">
        <v>0.8231816242089802</v>
      </c>
      <c r="U28">
        <v>48.5456369107322</v>
      </c>
      <c r="V28">
        <v>4.8586928</v>
      </c>
      <c r="W28">
        <v>1.304188924452192</v>
      </c>
      <c r="X28">
        <v>48.5456369107322</v>
      </c>
      <c r="Y28">
        <v>4.8839057310000005</v>
      </c>
      <c r="Z28">
        <v>0.8113777123309455</v>
      </c>
      <c r="AA28">
        <v>48.5456369107322</v>
      </c>
      <c r="AB28">
        <v>5.032408904</v>
      </c>
      <c r="AC28">
        <v>0.902388026040193</v>
      </c>
      <c r="AD28">
        <v>48.5456369107322</v>
      </c>
      <c r="AE28">
        <v>4.854887283</v>
      </c>
      <c r="AF28">
        <v>0.9116626594926888</v>
      </c>
      <c r="AG28">
        <v>48.5456369107322</v>
      </c>
      <c r="AH28">
        <v>4.781821779</v>
      </c>
      <c r="AI28">
        <v>0.8231816242089802</v>
      </c>
      <c r="AJ28">
        <v>48.5456369107322</v>
      </c>
      <c r="AK28">
        <v>4.760619405</v>
      </c>
      <c r="AL28">
        <v>0.6943152867730655</v>
      </c>
      <c r="AM28">
        <v>48.692230537767145</v>
      </c>
      <c r="AN28">
        <v>4.606385582</v>
      </c>
    </row>
    <row r="29" spans="1:40">
      <c r="A29">
        <v>13</v>
      </c>
      <c r="B29">
        <v>0.5502801411804238</v>
      </c>
      <c r="C29">
        <v>51.449219453231485</v>
      </c>
      <c r="D29">
        <v>2.765517034</v>
      </c>
      <c r="E29">
        <v>0.5502801411804238</v>
      </c>
      <c r="F29">
        <v>51.449219453231485</v>
      </c>
      <c r="G29">
        <v>2.710243822</v>
      </c>
      <c r="H29">
        <v>0.5502801411804238</v>
      </c>
      <c r="I29">
        <v>51.449219453231485</v>
      </c>
      <c r="J29">
        <v>2.675870596</v>
      </c>
      <c r="K29">
        <v>0.973137406532136</v>
      </c>
      <c r="L29">
        <v>48.35789419540673</v>
      </c>
      <c r="M29">
        <v>3.315603465</v>
      </c>
      <c r="N29">
        <v>0.9400480966322606</v>
      </c>
      <c r="O29">
        <v>48.35789419540673</v>
      </c>
      <c r="P29">
        <v>4.879362936</v>
      </c>
      <c r="Q29">
        <v>0.9075904645073548</v>
      </c>
      <c r="R29">
        <v>48.5456369107322</v>
      </c>
      <c r="S29">
        <v>4.832785712</v>
      </c>
      <c r="T29">
        <v>0.8090808272907746</v>
      </c>
      <c r="U29">
        <v>48.5456369107322</v>
      </c>
      <c r="V29">
        <v>4.9073564990000005</v>
      </c>
      <c r="W29">
        <v>1.2775431815190967</v>
      </c>
      <c r="X29">
        <v>48.5456369107322</v>
      </c>
      <c r="Y29">
        <v>4.80633574</v>
      </c>
      <c r="Z29">
        <v>0.7979754739863686</v>
      </c>
      <c r="AA29">
        <v>48.5456369107322</v>
      </c>
      <c r="AB29">
        <v>4.991322831</v>
      </c>
      <c r="AC29">
        <v>0.9056599790017308</v>
      </c>
      <c r="AD29">
        <v>48.5456369107322</v>
      </c>
      <c r="AE29">
        <v>4.84788813</v>
      </c>
      <c r="AF29">
        <v>0.9075904645073548</v>
      </c>
      <c r="AG29">
        <v>48.5456369107322</v>
      </c>
      <c r="AH29">
        <v>4.798910039</v>
      </c>
      <c r="AI29">
        <v>0.8090808272907746</v>
      </c>
      <c r="AJ29">
        <v>48.5456369107322</v>
      </c>
      <c r="AK29">
        <v>4.8147753</v>
      </c>
      <c r="AL29">
        <v>0.6943131233611349</v>
      </c>
      <c r="AM29">
        <v>48.669084175603736</v>
      </c>
      <c r="AN29">
        <v>4.585292709</v>
      </c>
    </row>
    <row r="30" spans="1:40">
      <c r="A30">
        <v>14</v>
      </c>
      <c r="B30">
        <v>0.4690975692320384</v>
      </c>
      <c r="C30">
        <v>51.449219453231485</v>
      </c>
      <c r="D30">
        <v>2.706699494</v>
      </c>
      <c r="E30">
        <v>0.4690975692320384</v>
      </c>
      <c r="F30">
        <v>51.449219453231485</v>
      </c>
      <c r="G30">
        <v>2.692400461</v>
      </c>
      <c r="H30">
        <v>0.4690975692320384</v>
      </c>
      <c r="I30">
        <v>51.449219453231485</v>
      </c>
      <c r="J30">
        <v>2.690493072</v>
      </c>
      <c r="K30">
        <v>0.8778413748326889</v>
      </c>
      <c r="L30">
        <v>48.35789419540673</v>
      </c>
      <c r="M30">
        <v>3.317639701</v>
      </c>
      <c r="N30">
        <v>0.8479709593164714</v>
      </c>
      <c r="O30">
        <v>48.35789419540673</v>
      </c>
      <c r="P30">
        <v>4.962440196</v>
      </c>
      <c r="Q30">
        <v>0.9036710650513724</v>
      </c>
      <c r="R30">
        <v>48.5456369107322</v>
      </c>
      <c r="S30">
        <v>4.856993138</v>
      </c>
      <c r="T30">
        <v>0.7947687766825876</v>
      </c>
      <c r="U30">
        <v>48.5456369107322</v>
      </c>
      <c r="V30">
        <v>4.816685119</v>
      </c>
      <c r="W30">
        <v>1.250340905581805</v>
      </c>
      <c r="X30">
        <v>48.5456369107322</v>
      </c>
      <c r="Y30">
        <v>4.85821008</v>
      </c>
      <c r="Z30">
        <v>0.7844077565408807</v>
      </c>
      <c r="AA30">
        <v>48.5456369107322</v>
      </c>
      <c r="AB30">
        <v>4.971924982</v>
      </c>
      <c r="AC30">
        <v>0.9097882777727542</v>
      </c>
      <c r="AD30">
        <v>48.5456369107322</v>
      </c>
      <c r="AE30">
        <v>4.788634054</v>
      </c>
      <c r="AF30">
        <v>0.9036710650513724</v>
      </c>
      <c r="AG30">
        <v>48.5456369107322</v>
      </c>
      <c r="AH30">
        <v>4.776646746</v>
      </c>
      <c r="AI30">
        <v>0.7947687766825876</v>
      </c>
      <c r="AJ30">
        <v>48.5456369107322</v>
      </c>
      <c r="AK30">
        <v>4.783960252</v>
      </c>
      <c r="AL30">
        <v>0.6943001870668404</v>
      </c>
      <c r="AM30">
        <v>48.67422781164005</v>
      </c>
      <c r="AN30">
        <v>4.606541413</v>
      </c>
    </row>
    <row r="31" spans="1:40">
      <c r="A31">
        <v>15</v>
      </c>
      <c r="B31">
        <v>0.4000694634222389</v>
      </c>
      <c r="C31">
        <v>51.449219453231485</v>
      </c>
      <c r="D31">
        <v>2.72215808</v>
      </c>
      <c r="E31">
        <v>0.4000694634222389</v>
      </c>
      <c r="F31">
        <v>51.449219453231485</v>
      </c>
      <c r="G31">
        <v>2.68809816</v>
      </c>
      <c r="H31">
        <v>0.4000694634222389</v>
      </c>
      <c r="I31">
        <v>51.449219453231485</v>
      </c>
      <c r="J31">
        <v>2.704988947</v>
      </c>
      <c r="K31">
        <v>0.785436995864077</v>
      </c>
      <c r="L31">
        <v>48.35789419540673</v>
      </c>
      <c r="M31">
        <v>3.32523016</v>
      </c>
      <c r="N31">
        <v>0.7586898815482566</v>
      </c>
      <c r="O31">
        <v>48.35789419540673</v>
      </c>
      <c r="P31">
        <v>5.11022115</v>
      </c>
      <c r="Q31">
        <v>0.902286912909162</v>
      </c>
      <c r="R31">
        <v>48.5456369107322</v>
      </c>
      <c r="S31">
        <v>4.878428326</v>
      </c>
      <c r="T31">
        <v>0.7804933995380122</v>
      </c>
      <c r="U31">
        <v>48.5456369107322</v>
      </c>
      <c r="V31">
        <v>4.83082472</v>
      </c>
      <c r="W31">
        <v>1.223051921288737</v>
      </c>
      <c r="X31">
        <v>48.5456369107322</v>
      </c>
      <c r="Y31">
        <v>4.810007121</v>
      </c>
      <c r="Z31">
        <v>0.7709186256668451</v>
      </c>
      <c r="AA31">
        <v>48.5456369107322</v>
      </c>
      <c r="AB31">
        <v>4.968421472</v>
      </c>
      <c r="AC31">
        <v>0.9122325973170684</v>
      </c>
      <c r="AD31">
        <v>48.5456369107322</v>
      </c>
      <c r="AE31">
        <v>4.792134164</v>
      </c>
      <c r="AF31">
        <v>0.902286912909162</v>
      </c>
      <c r="AG31">
        <v>48.5456369107322</v>
      </c>
      <c r="AH31">
        <v>4.815128144</v>
      </c>
      <c r="AI31">
        <v>0.7804933995380122</v>
      </c>
      <c r="AJ31">
        <v>48.5456369107322</v>
      </c>
      <c r="AK31">
        <v>4.766462533</v>
      </c>
      <c r="AL31">
        <v>0.6942854249326552</v>
      </c>
      <c r="AM31">
        <v>48.633078723349534</v>
      </c>
      <c r="AN31">
        <v>4.627289902</v>
      </c>
    </row>
    <row r="32" spans="1:40">
      <c r="A32">
        <v>16</v>
      </c>
      <c r="B32">
        <v>0.34134861962755364</v>
      </c>
      <c r="C32">
        <v>51.449219453231485</v>
      </c>
      <c r="D32">
        <v>2.707383561</v>
      </c>
      <c r="E32">
        <v>0.34134861962755364</v>
      </c>
      <c r="F32">
        <v>51.449219453231485</v>
      </c>
      <c r="G32">
        <v>2.689772737</v>
      </c>
      <c r="H32">
        <v>0.34134861962755364</v>
      </c>
      <c r="I32">
        <v>51.449219453231485</v>
      </c>
      <c r="J32">
        <v>2.666551498</v>
      </c>
      <c r="K32">
        <v>0.6970176085644383</v>
      </c>
      <c r="L32">
        <v>48.35789419540673</v>
      </c>
      <c r="M32">
        <v>3.323776892</v>
      </c>
      <c r="N32">
        <v>0.6732612707727892</v>
      </c>
      <c r="O32">
        <v>48.35789419540673</v>
      </c>
      <c r="P32">
        <v>4.884396244</v>
      </c>
      <c r="Q32">
        <v>0.904229518882308</v>
      </c>
      <c r="R32">
        <v>48.5456369107322</v>
      </c>
      <c r="S32">
        <v>4.857022006</v>
      </c>
      <c r="T32">
        <v>0.7665183155314824</v>
      </c>
      <c r="U32">
        <v>48.5456369107322</v>
      </c>
      <c r="V32">
        <v>4.861011669</v>
      </c>
      <c r="W32">
        <v>1.1961915947995665</v>
      </c>
      <c r="X32">
        <v>48.5456369107322</v>
      </c>
      <c r="Y32">
        <v>4.8373489119999995</v>
      </c>
      <c r="Z32">
        <v>0.7577675931243716</v>
      </c>
      <c r="AA32">
        <v>48.5456369107322</v>
      </c>
      <c r="AB32">
        <v>4.992217155</v>
      </c>
      <c r="AC32">
        <v>0.9117395650051878</v>
      </c>
      <c r="AD32">
        <v>48.5456369107322</v>
      </c>
      <c r="AE32">
        <v>4.794844004</v>
      </c>
      <c r="AF32">
        <v>0.904229518882308</v>
      </c>
      <c r="AG32">
        <v>48.5456369107322</v>
      </c>
      <c r="AH32">
        <v>4.784867979</v>
      </c>
      <c r="AI32">
        <v>0.7665183155314824</v>
      </c>
      <c r="AJ32">
        <v>48.5456369107322</v>
      </c>
      <c r="AK32">
        <v>4.798902009</v>
      </c>
      <c r="AL32">
        <v>0.6942775201808851</v>
      </c>
      <c r="AM32">
        <v>48.63050690533138</v>
      </c>
      <c r="AN32">
        <v>4.576045564</v>
      </c>
    </row>
    <row r="33" spans="1:40">
      <c r="A33">
        <v>17</v>
      </c>
      <c r="B33">
        <v>0.2913727716988574</v>
      </c>
      <c r="C33">
        <v>51.449219453231485</v>
      </c>
      <c r="D33">
        <v>2.761222573</v>
      </c>
      <c r="E33">
        <v>0.2913727716988574</v>
      </c>
      <c r="F33">
        <v>51.449219453231485</v>
      </c>
      <c r="G33">
        <v>2.694744834</v>
      </c>
      <c r="H33">
        <v>0.2913727716988574</v>
      </c>
      <c r="I33">
        <v>51.449219453231485</v>
      </c>
      <c r="J33">
        <v>2.68454741</v>
      </c>
      <c r="K33">
        <v>0.6134744060706209</v>
      </c>
      <c r="L33">
        <v>48.35789419540673</v>
      </c>
      <c r="M33">
        <v>3.320610509</v>
      </c>
      <c r="N33">
        <v>0.5925461324364262</v>
      </c>
      <c r="O33">
        <v>48.35789419540673</v>
      </c>
      <c r="P33">
        <v>4.913927232</v>
      </c>
      <c r="Q33">
        <v>0.908009869694622</v>
      </c>
      <c r="R33">
        <v>48.5456369107322</v>
      </c>
      <c r="S33">
        <v>4.892247884</v>
      </c>
      <c r="T33">
        <v>0.7539169816252745</v>
      </c>
      <c r="U33">
        <v>48.5456369107322</v>
      </c>
      <c r="V33">
        <v>4.827277746</v>
      </c>
      <c r="W33">
        <v>1.1718581147633036</v>
      </c>
      <c r="X33">
        <v>48.5456369107322</v>
      </c>
      <c r="Y33">
        <v>4.824830149</v>
      </c>
      <c r="Z33">
        <v>0.7459700001443732</v>
      </c>
      <c r="AA33">
        <v>48.5456369107322</v>
      </c>
      <c r="AB33">
        <v>4.93349365</v>
      </c>
      <c r="AC33">
        <v>0.9089990401465796</v>
      </c>
      <c r="AD33">
        <v>48.5456369107322</v>
      </c>
      <c r="AE33">
        <v>4.771455681</v>
      </c>
      <c r="AF33">
        <v>0.908009869694622</v>
      </c>
      <c r="AG33">
        <v>48.5456369107322</v>
      </c>
      <c r="AH33">
        <v>4.810920264</v>
      </c>
      <c r="AI33">
        <v>0.7539169816252745</v>
      </c>
      <c r="AJ33">
        <v>48.5456369107322</v>
      </c>
      <c r="AK33">
        <v>4.779565598</v>
      </c>
      <c r="AL33">
        <v>0.6942817785400851</v>
      </c>
      <c r="AM33">
        <v>48.62021963325875</v>
      </c>
      <c r="AN33">
        <v>4.596888118</v>
      </c>
    </row>
    <row r="34" spans="1:40">
      <c r="A34">
        <v>18</v>
      </c>
      <c r="B34">
        <v>0.24881999416017012</v>
      </c>
      <c r="C34">
        <v>51.449219453231485</v>
      </c>
      <c r="D34">
        <v>2.746973918</v>
      </c>
      <c r="E34">
        <v>0.24881999416017012</v>
      </c>
      <c r="F34">
        <v>51.449219453231485</v>
      </c>
      <c r="G34">
        <v>2.682431712</v>
      </c>
      <c r="H34">
        <v>0.24881999416017012</v>
      </c>
      <c r="I34">
        <v>51.449219453231485</v>
      </c>
      <c r="J34">
        <v>2.670302814</v>
      </c>
      <c r="K34">
        <v>0.5354909801623627</v>
      </c>
      <c r="L34">
        <v>48.35789419540673</v>
      </c>
      <c r="M34">
        <v>3.321395597</v>
      </c>
      <c r="N34">
        <v>0.5172048081487814</v>
      </c>
      <c r="O34">
        <v>48.35789419540673</v>
      </c>
      <c r="P34">
        <v>4.929996551</v>
      </c>
      <c r="Q34">
        <v>0.91123014624329</v>
      </c>
      <c r="R34">
        <v>48.5456369107322</v>
      </c>
      <c r="S34">
        <v>4.858965099</v>
      </c>
      <c r="T34">
        <v>0.7427198421278988</v>
      </c>
      <c r="U34">
        <v>48.5456369107322</v>
      </c>
      <c r="V34">
        <v>4.837838287</v>
      </c>
      <c r="W34">
        <v>1.1501601772099006</v>
      </c>
      <c r="X34">
        <v>48.5456369107322</v>
      </c>
      <c r="Y34">
        <v>4.815640012</v>
      </c>
      <c r="Z34">
        <v>0.7355524508688499</v>
      </c>
      <c r="AA34">
        <v>48.5456369107322</v>
      </c>
      <c r="AB34">
        <v>4.93524383</v>
      </c>
      <c r="AC34">
        <v>0.9057744717323022</v>
      </c>
      <c r="AD34">
        <v>48.5456369107322</v>
      </c>
      <c r="AE34">
        <v>4.822155338</v>
      </c>
      <c r="AF34">
        <v>0.91123014624329</v>
      </c>
      <c r="AG34">
        <v>48.5456369107322</v>
      </c>
      <c r="AH34">
        <v>4.920585102</v>
      </c>
      <c r="AI34">
        <v>0.7427198421278988</v>
      </c>
      <c r="AJ34">
        <v>48.5456369107322</v>
      </c>
      <c r="AK34">
        <v>4.79042467</v>
      </c>
      <c r="AL34">
        <v>0.6942974009862328</v>
      </c>
      <c r="AM34">
        <v>48.635650541367696</v>
      </c>
      <c r="AN34">
        <v>4.594372774</v>
      </c>
    </row>
    <row r="35" spans="1:40">
      <c r="A35">
        <v>19</v>
      </c>
      <c r="B35">
        <v>0.2125711847398169</v>
      </c>
      <c r="C35">
        <v>51.449219453231485</v>
      </c>
      <c r="D35">
        <v>2.83392006</v>
      </c>
      <c r="E35">
        <v>0.2125711847398169</v>
      </c>
      <c r="F35">
        <v>51.449219453231485</v>
      </c>
      <c r="G35">
        <v>2.663949261</v>
      </c>
      <c r="H35">
        <v>0.2125711847398169</v>
      </c>
      <c r="I35">
        <v>51.449219453231485</v>
      </c>
      <c r="J35">
        <v>2.689426391</v>
      </c>
      <c r="K35">
        <v>0.46354619034550193</v>
      </c>
      <c r="L35">
        <v>48.35789419540673</v>
      </c>
      <c r="M35">
        <v>3.322265354</v>
      </c>
      <c r="N35">
        <v>0.4476997607019168</v>
      </c>
      <c r="O35">
        <v>48.35789419540673</v>
      </c>
      <c r="P35">
        <v>4.967571196</v>
      </c>
      <c r="Q35">
        <v>0.911983453065919</v>
      </c>
      <c r="R35">
        <v>48.5456369107322</v>
      </c>
      <c r="S35">
        <v>4.845735336</v>
      </c>
      <c r="T35">
        <v>0.7328957965338379</v>
      </c>
      <c r="U35">
        <v>48.5456369107322</v>
      </c>
      <c r="V35">
        <v>4.929436598</v>
      </c>
      <c r="W35">
        <v>1.1310841303793853</v>
      </c>
      <c r="X35">
        <v>48.5456369107322</v>
      </c>
      <c r="Y35">
        <v>4.83943056</v>
      </c>
      <c r="Z35">
        <v>0.7264831813512967</v>
      </c>
      <c r="AA35">
        <v>48.5456369107322</v>
      </c>
      <c r="AB35">
        <v>5.009229507</v>
      </c>
      <c r="AC35">
        <v>0.903940118812405</v>
      </c>
      <c r="AD35">
        <v>48.5456369107322</v>
      </c>
      <c r="AE35">
        <v>4.831088842</v>
      </c>
      <c r="AF35">
        <v>0.911983453065919</v>
      </c>
      <c r="AG35">
        <v>48.5456369107322</v>
      </c>
      <c r="AH35">
        <v>4.805482812</v>
      </c>
      <c r="AI35">
        <v>0.7328957965338379</v>
      </c>
      <c r="AJ35">
        <v>48.5456369107322</v>
      </c>
      <c r="AK35">
        <v>4.787712439</v>
      </c>
      <c r="AL35">
        <v>0.6943197100816113</v>
      </c>
      <c r="AM35">
        <v>48.65622508551295</v>
      </c>
      <c r="AN35">
        <v>4.593352352</v>
      </c>
    </row>
    <row r="36" spans="1:40">
      <c r="A36">
        <v>20</v>
      </c>
      <c r="B36">
        <v>0.1816784872259709</v>
      </c>
      <c r="C36">
        <v>51.45179127124965</v>
      </c>
      <c r="D36">
        <v>2.709152802</v>
      </c>
      <c r="E36">
        <v>0.1816784872259709</v>
      </c>
      <c r="F36">
        <v>51.45179127124965</v>
      </c>
      <c r="G36">
        <v>2.677353217</v>
      </c>
      <c r="H36">
        <v>0.1816784872259709</v>
      </c>
      <c r="I36">
        <v>51.45179127124965</v>
      </c>
      <c r="J36">
        <v>2.688875072</v>
      </c>
      <c r="K36">
        <v>0.3979243275314492</v>
      </c>
      <c r="L36">
        <v>48.35789419540673</v>
      </c>
      <c r="M36">
        <v>3.325188091</v>
      </c>
      <c r="N36">
        <v>0.38430540960431114</v>
      </c>
      <c r="O36">
        <v>48.35789419540673</v>
      </c>
      <c r="P36">
        <v>4.919852184</v>
      </c>
      <c r="Q36">
        <v>0.910133559467336</v>
      </c>
      <c r="R36">
        <v>48.5456369107322</v>
      </c>
      <c r="S36">
        <v>4.8428093709999995</v>
      </c>
      <c r="T36">
        <v>0.724396603400778</v>
      </c>
      <c r="U36">
        <v>48.5456369107322</v>
      </c>
      <c r="V36">
        <v>4.829168418</v>
      </c>
      <c r="W36">
        <v>1.11457693826564</v>
      </c>
      <c r="X36">
        <v>48.5456369107322</v>
      </c>
      <c r="Y36">
        <v>4.862734103</v>
      </c>
      <c r="Z36">
        <v>0.718713946668774</v>
      </c>
      <c r="AA36">
        <v>48.5456369107322</v>
      </c>
      <c r="AB36">
        <v>4.992076402</v>
      </c>
      <c r="AC36">
        <v>0.9043884816168012</v>
      </c>
      <c r="AD36">
        <v>48.5456369107322</v>
      </c>
      <c r="AE36">
        <v>4.947723966</v>
      </c>
      <c r="AF36">
        <v>0.910133559467336</v>
      </c>
      <c r="AG36">
        <v>48.5456369107322</v>
      </c>
      <c r="AH36">
        <v>4.812700359</v>
      </c>
      <c r="AI36">
        <v>0.724396603400778</v>
      </c>
      <c r="AJ36">
        <v>48.5456369107322</v>
      </c>
      <c r="AK36">
        <v>4.784046868</v>
      </c>
      <c r="AL36">
        <v>0.6943440850566774</v>
      </c>
      <c r="AM36">
        <v>48.640794177404</v>
      </c>
      <c r="AN36">
        <v>4.596179705</v>
      </c>
    </row>
    <row r="37" spans="1:40">
      <c r="A37">
        <v>21</v>
      </c>
      <c r="B37">
        <v>0.15533870104274455</v>
      </c>
      <c r="C37">
        <v>51.45179127124965</v>
      </c>
      <c r="D37">
        <v>2.712961043</v>
      </c>
      <c r="E37">
        <v>0.15533870104274455</v>
      </c>
      <c r="F37">
        <v>51.45179127124965</v>
      </c>
      <c r="G37">
        <v>2.676641046</v>
      </c>
      <c r="H37">
        <v>0.15533870104274455</v>
      </c>
      <c r="I37">
        <v>51.45179127124965</v>
      </c>
      <c r="J37">
        <v>2.7073910960000003</v>
      </c>
      <c r="K37">
        <v>0.33873127601096503</v>
      </c>
      <c r="L37">
        <v>48.35789419540673</v>
      </c>
      <c r="M37">
        <v>3.339383735</v>
      </c>
      <c r="N37">
        <v>0.3271237634578463</v>
      </c>
      <c r="O37">
        <v>48.35789419540673</v>
      </c>
      <c r="P37">
        <v>4.892773021</v>
      </c>
      <c r="Q37">
        <v>0.9070359648694908</v>
      </c>
      <c r="R37">
        <v>48.5456369107322</v>
      </c>
      <c r="S37">
        <v>4.871204879</v>
      </c>
      <c r="T37">
        <v>0.7171579396899008</v>
      </c>
      <c r="U37">
        <v>48.5456369107322</v>
      </c>
      <c r="V37">
        <v>4.851331888</v>
      </c>
      <c r="W37">
        <v>1.100546473738416</v>
      </c>
      <c r="X37">
        <v>48.5456369107322</v>
      </c>
      <c r="Y37">
        <v>4.863048944</v>
      </c>
      <c r="Z37">
        <v>0.712180995098101</v>
      </c>
      <c r="AA37">
        <v>48.5456369107322</v>
      </c>
      <c r="AB37">
        <v>5.044796259</v>
      </c>
      <c r="AC37">
        <v>0.906610263924062</v>
      </c>
      <c r="AD37">
        <v>48.5456369107322</v>
      </c>
      <c r="AE37">
        <v>4.889707451</v>
      </c>
      <c r="AF37">
        <v>0.9070359648694908</v>
      </c>
      <c r="AG37">
        <v>48.5456369107322</v>
      </c>
      <c r="AH37">
        <v>4.792860564</v>
      </c>
      <c r="AI37">
        <v>0.7171579396899008</v>
      </c>
      <c r="AJ37">
        <v>48.5456369107322</v>
      </c>
      <c r="AK37">
        <v>4.811731028</v>
      </c>
      <c r="AL37">
        <v>0.6943674896038922</v>
      </c>
      <c r="AM37">
        <v>48.651081449476635</v>
      </c>
      <c r="AN37">
        <v>4.60490044</v>
      </c>
    </row>
    <row r="38" spans="1:40">
      <c r="A38">
        <v>22</v>
      </c>
      <c r="B38">
        <v>0.13287087890910507</v>
      </c>
      <c r="C38">
        <v>51.45179127124965</v>
      </c>
      <c r="D38">
        <v>2.705830354</v>
      </c>
      <c r="E38">
        <v>0.13287087890910507</v>
      </c>
      <c r="F38">
        <v>51.45179127124965</v>
      </c>
      <c r="G38">
        <v>2.67368995</v>
      </c>
      <c r="H38">
        <v>0.13287087890910507</v>
      </c>
      <c r="I38">
        <v>51.45179127124965</v>
      </c>
      <c r="J38">
        <v>2.679058238</v>
      </c>
      <c r="K38">
        <v>0.28832880966633034</v>
      </c>
      <c r="L38">
        <v>48.35789419540673</v>
      </c>
      <c r="M38">
        <v>3.326760971</v>
      </c>
      <c r="N38">
        <v>0.2784358980412082</v>
      </c>
      <c r="O38">
        <v>48.35789419540673</v>
      </c>
      <c r="P38">
        <v>4.966208511</v>
      </c>
      <c r="Q38">
        <v>0.9045956879914224</v>
      </c>
      <c r="R38">
        <v>48.5456369107322</v>
      </c>
      <c r="S38">
        <v>4.875748558</v>
      </c>
      <c r="T38">
        <v>0.7111009249938977</v>
      </c>
      <c r="U38">
        <v>48.5456369107322</v>
      </c>
      <c r="V38">
        <v>4.897081762</v>
      </c>
      <c r="W38">
        <v>1.088863319753114</v>
      </c>
      <c r="X38">
        <v>48.5456369107322</v>
      </c>
      <c r="Y38">
        <v>4.831545537</v>
      </c>
      <c r="Z38">
        <v>0.7068064664673577</v>
      </c>
      <c r="AA38">
        <v>48.5456369107322</v>
      </c>
      <c r="AB38">
        <v>4.99976299</v>
      </c>
      <c r="AC38">
        <v>0.9092135937157332</v>
      </c>
      <c r="AD38">
        <v>48.5456369107322</v>
      </c>
      <c r="AE38">
        <v>4.924751577</v>
      </c>
      <c r="AF38">
        <v>0.9045956879914224</v>
      </c>
      <c r="AG38">
        <v>48.5456369107322</v>
      </c>
      <c r="AH38">
        <v>4.843878709</v>
      </c>
      <c r="AI38">
        <v>0.7111009249938977</v>
      </c>
      <c r="AJ38">
        <v>48.5456369107322</v>
      </c>
      <c r="AK38">
        <v>4.779322953</v>
      </c>
      <c r="AL38">
        <v>0.6943846914745221</v>
      </c>
      <c r="AM38">
        <v>48.65365326749479</v>
      </c>
      <c r="AN38">
        <v>4.6151536</v>
      </c>
    </row>
    <row r="39" spans="1:40">
      <c r="A39">
        <v>23</v>
      </c>
      <c r="B39">
        <v>0.11369744402437268</v>
      </c>
      <c r="C39">
        <v>51.45179127124965</v>
      </c>
      <c r="D39">
        <v>2.740683902</v>
      </c>
      <c r="E39">
        <v>0.11369744402437268</v>
      </c>
      <c r="F39">
        <v>51.45179127124965</v>
      </c>
      <c r="G39">
        <v>2.680425382</v>
      </c>
      <c r="H39">
        <v>0.11369744402437268</v>
      </c>
      <c r="I39">
        <v>51.45179127124965</v>
      </c>
      <c r="J39">
        <v>2.723640397</v>
      </c>
      <c r="K39">
        <v>0.2455362385856904</v>
      </c>
      <c r="L39">
        <v>48.35789419540673</v>
      </c>
      <c r="M39">
        <v>3.343818767</v>
      </c>
      <c r="N39">
        <v>0.23710069148877097</v>
      </c>
      <c r="O39">
        <v>48.35789419540673</v>
      </c>
      <c r="P39">
        <v>4.943367726</v>
      </c>
      <c r="Q39">
        <v>0.9041885606018631</v>
      </c>
      <c r="R39">
        <v>48.5456369107322</v>
      </c>
      <c r="S39">
        <v>4.887729696</v>
      </c>
      <c r="T39">
        <v>0.7061341288433637</v>
      </c>
      <c r="U39">
        <v>48.5456369107322</v>
      </c>
      <c r="V39">
        <v>4.865635815</v>
      </c>
      <c r="W39">
        <v>1.079364196230708</v>
      </c>
      <c r="X39">
        <v>48.5456369107322</v>
      </c>
      <c r="Y39">
        <v>4.81564018</v>
      </c>
      <c r="Z39">
        <v>0.7025002327129228</v>
      </c>
      <c r="AA39">
        <v>48.5456369107322</v>
      </c>
      <c r="AB39">
        <v>4.927970291</v>
      </c>
      <c r="AC39">
        <v>0.9106907713218944</v>
      </c>
      <c r="AD39">
        <v>48.5456369107322</v>
      </c>
      <c r="AE39">
        <v>4.970611325</v>
      </c>
      <c r="AF39">
        <v>0.9041885606018631</v>
      </c>
      <c r="AG39">
        <v>48.5456369107322</v>
      </c>
      <c r="AH39">
        <v>4.814502434</v>
      </c>
      <c r="AI39">
        <v>0.7061341288433637</v>
      </c>
      <c r="AJ39">
        <v>48.5456369107322</v>
      </c>
      <c r="AK39">
        <v>4.776494067</v>
      </c>
      <c r="AL39">
        <v>0.6943924720880633</v>
      </c>
      <c r="AM39">
        <v>48.625363269295065</v>
      </c>
      <c r="AN39">
        <v>4.620231758</v>
      </c>
    </row>
    <row r="40" spans="1:40">
      <c r="A40">
        <v>24</v>
      </c>
      <c r="B40">
        <v>0.09732826580955768</v>
      </c>
      <c r="C40">
        <v>51.45179127124965</v>
      </c>
      <c r="D40">
        <v>2.75046354</v>
      </c>
      <c r="E40">
        <v>0.09732826580955768</v>
      </c>
      <c r="F40">
        <v>51.45179127124965</v>
      </c>
      <c r="G40">
        <v>2.694426809</v>
      </c>
      <c r="H40">
        <v>0.09732826580955768</v>
      </c>
      <c r="I40">
        <v>51.45179127124965</v>
      </c>
      <c r="J40">
        <v>2.67726438</v>
      </c>
      <c r="K40">
        <v>0.20918745436647315</v>
      </c>
      <c r="L40">
        <v>48.35789419540673</v>
      </c>
      <c r="M40">
        <v>3.336814096</v>
      </c>
      <c r="N40">
        <v>0.20199122765000904</v>
      </c>
      <c r="O40">
        <v>48.35789419540673</v>
      </c>
      <c r="P40">
        <v>5.024821688</v>
      </c>
      <c r="Q40">
        <v>0.9058287458476956</v>
      </c>
      <c r="R40">
        <v>48.5456369107322</v>
      </c>
      <c r="S40">
        <v>4.878548375</v>
      </c>
      <c r="T40">
        <v>0.702156029798846</v>
      </c>
      <c r="U40">
        <v>48.5456369107322</v>
      </c>
      <c r="V40">
        <v>4.896085046</v>
      </c>
      <c r="W40">
        <v>1.0718569744239606</v>
      </c>
      <c r="X40">
        <v>48.5456369107322</v>
      </c>
      <c r="Y40">
        <v>4.835960872</v>
      </c>
      <c r="Z40">
        <v>0.6991621557097174</v>
      </c>
      <c r="AA40">
        <v>48.5456369107322</v>
      </c>
      <c r="AB40">
        <v>5.13319962</v>
      </c>
      <c r="AC40">
        <v>0.9103045655702696</v>
      </c>
      <c r="AD40">
        <v>48.5456369107322</v>
      </c>
      <c r="AE40">
        <v>5.151165986</v>
      </c>
      <c r="AF40">
        <v>0.9058287458476956</v>
      </c>
      <c r="AG40">
        <v>48.5456369107322</v>
      </c>
      <c r="AH40">
        <v>4.795849184</v>
      </c>
      <c r="AI40">
        <v>0.702156029798846</v>
      </c>
      <c r="AJ40">
        <v>48.5456369107322</v>
      </c>
      <c r="AK40">
        <v>4.804785958</v>
      </c>
      <c r="AL40">
        <v>0.6943889030761677</v>
      </c>
      <c r="AM40">
        <v>48.62279145127691</v>
      </c>
      <c r="AN40">
        <v>4.607131163</v>
      </c>
    </row>
    <row r="41" spans="1:40">
      <c r="A41">
        <v>25</v>
      </c>
      <c r="B41">
        <v>0.08334722429305585</v>
      </c>
      <c r="C41">
        <v>51.45179127124965</v>
      </c>
      <c r="D41">
        <v>2.71048741</v>
      </c>
      <c r="E41">
        <v>0.08334722429305585</v>
      </c>
      <c r="F41">
        <v>51.45179127124965</v>
      </c>
      <c r="G41">
        <v>2.670533143</v>
      </c>
      <c r="H41">
        <v>0.08334722429305585</v>
      </c>
      <c r="I41">
        <v>51.45179127124965</v>
      </c>
      <c r="J41">
        <v>2.703593281</v>
      </c>
      <c r="K41">
        <v>0.17829768714996003</v>
      </c>
      <c r="L41">
        <v>48.35789419540673</v>
      </c>
      <c r="M41">
        <v>3.342407634</v>
      </c>
      <c r="N41">
        <v>0.17215586661950025</v>
      </c>
      <c r="O41">
        <v>48.35789419540673</v>
      </c>
      <c r="P41">
        <v>4.820987206</v>
      </c>
      <c r="Q41">
        <v>0.9083767000924562</v>
      </c>
      <c r="R41">
        <v>48.5456369107322</v>
      </c>
      <c r="S41">
        <v>4.8637161110000005</v>
      </c>
      <c r="T41">
        <v>0.699057847873677</v>
      </c>
      <c r="U41">
        <v>48.5456369107322</v>
      </c>
      <c r="V41">
        <v>4.846970561</v>
      </c>
      <c r="W41">
        <v>1.0661270789891204</v>
      </c>
      <c r="X41">
        <v>48.5456369107322</v>
      </c>
      <c r="Y41">
        <v>4.847706298</v>
      </c>
      <c r="Z41">
        <v>0.6966846967084726</v>
      </c>
      <c r="AA41">
        <v>48.5456369107322</v>
      </c>
      <c r="AB41">
        <v>5.027005104</v>
      </c>
      <c r="AC41">
        <v>0.9084625812976296</v>
      </c>
      <c r="AD41">
        <v>48.5456369107322</v>
      </c>
      <c r="AE41">
        <v>4.858041751</v>
      </c>
      <c r="AF41">
        <v>0.9083767000924562</v>
      </c>
      <c r="AG41">
        <v>48.5456369107322</v>
      </c>
      <c r="AH41">
        <v>4.78447545</v>
      </c>
      <c r="AI41">
        <v>0.699057847873677</v>
      </c>
      <c r="AJ41">
        <v>48.5456369107322</v>
      </c>
      <c r="AK41">
        <v>4.907765234</v>
      </c>
      <c r="AL41">
        <v>0.6943768427982829</v>
      </c>
      <c r="AM41">
        <v>48.6047887251498</v>
      </c>
      <c r="AN41">
        <v>4.623543476</v>
      </c>
    </row>
    <row r="42" spans="1:40">
      <c r="A42">
        <v>26</v>
      </c>
      <c r="B42">
        <v>0.07140086871415185</v>
      </c>
      <c r="C42">
        <v>51.45179127124965</v>
      </c>
      <c r="D42">
        <v>2.736947226</v>
      </c>
      <c r="E42">
        <v>0.07140086871415185</v>
      </c>
      <c r="F42">
        <v>51.45179127124965</v>
      </c>
      <c r="G42">
        <v>2.695653824</v>
      </c>
      <c r="H42">
        <v>0.07140086871415185</v>
      </c>
      <c r="I42">
        <v>51.45179127124965</v>
      </c>
      <c r="J42">
        <v>2.706173004</v>
      </c>
      <c r="K42">
        <v>0.15203489649346252</v>
      </c>
      <c r="L42">
        <v>48.35789419540673</v>
      </c>
      <c r="M42">
        <v>3.362027583</v>
      </c>
      <c r="N42">
        <v>0.14679058729671818</v>
      </c>
      <c r="O42">
        <v>48.35789419540673</v>
      </c>
      <c r="P42">
        <v>4.789484652</v>
      </c>
      <c r="Q42">
        <v>0.9102671555165808</v>
      </c>
      <c r="R42">
        <v>48.5456369107322</v>
      </c>
      <c r="S42">
        <v>4.870232312</v>
      </c>
      <c r="T42">
        <v>0.6967266310065363</v>
      </c>
      <c r="U42">
        <v>48.5456369107322</v>
      </c>
      <c r="V42">
        <v>4.899344492</v>
      </c>
      <c r="W42">
        <v>1.0619449302708976</v>
      </c>
      <c r="X42">
        <v>48.5456369107322</v>
      </c>
      <c r="Y42">
        <v>4.836265094</v>
      </c>
      <c r="Z42">
        <v>0.6949557762373524</v>
      </c>
      <c r="AA42">
        <v>48.5456369107322</v>
      </c>
      <c r="AB42">
        <v>4.869647176</v>
      </c>
      <c r="AC42">
        <v>0.9063335325845692</v>
      </c>
      <c r="AD42">
        <v>48.5456369107322</v>
      </c>
      <c r="AE42">
        <v>4.884042242</v>
      </c>
      <c r="AF42">
        <v>0.9102671555165808</v>
      </c>
      <c r="AG42">
        <v>48.5456369107322</v>
      </c>
      <c r="AH42">
        <v>4.785774994</v>
      </c>
      <c r="AI42">
        <v>0.6967266310065363</v>
      </c>
      <c r="AJ42">
        <v>48.5456369107322</v>
      </c>
      <c r="AK42">
        <v>4.875548802</v>
      </c>
      <c r="AL42">
        <v>0.6943627341987153</v>
      </c>
      <c r="AM42">
        <v>48.625363269295065</v>
      </c>
      <c r="AN42">
        <v>4.593828384</v>
      </c>
    </row>
    <row r="43" spans="1:40">
      <c r="A43">
        <v>27</v>
      </c>
      <c r="B43">
        <v>0.06118883931281499</v>
      </c>
      <c r="C43">
        <v>51.45179127124965</v>
      </c>
      <c r="D43">
        <v>2.727625016</v>
      </c>
      <c r="E43">
        <v>0.06118883931281499</v>
      </c>
      <c r="F43">
        <v>51.45179127124965</v>
      </c>
      <c r="G43">
        <v>2.712562922</v>
      </c>
      <c r="H43">
        <v>0.06118883931281499</v>
      </c>
      <c r="I43">
        <v>51.45179127124965</v>
      </c>
      <c r="J43">
        <v>2.80559512</v>
      </c>
      <c r="K43">
        <v>0.12969573966926687</v>
      </c>
      <c r="L43">
        <v>48.35789419540673</v>
      </c>
      <c r="M43">
        <v>3.34324</v>
      </c>
      <c r="N43">
        <v>0.12521575579434713</v>
      </c>
      <c r="O43">
        <v>48.35789419540673</v>
      </c>
      <c r="P43">
        <v>4.773701176</v>
      </c>
      <c r="Q43">
        <v>0.910431990780474</v>
      </c>
      <c r="R43">
        <v>48.5456369107322</v>
      </c>
      <c r="S43">
        <v>4.920847616</v>
      </c>
      <c r="T43">
        <v>0.6950484462496851</v>
      </c>
      <c r="U43">
        <v>48.5456369107322</v>
      </c>
      <c r="V43">
        <v>4.942700544</v>
      </c>
      <c r="W43">
        <v>1.059073966443479</v>
      </c>
      <c r="X43">
        <v>48.5456369107322</v>
      </c>
      <c r="Y43">
        <v>4.858077792</v>
      </c>
      <c r="Z43">
        <v>0.6938617565346301</v>
      </c>
      <c r="AA43">
        <v>48.5456369107322</v>
      </c>
      <c r="AB43">
        <v>4.8994307809999995</v>
      </c>
      <c r="AC43">
        <v>0.9051581788917942</v>
      </c>
      <c r="AD43">
        <v>48.5456369107322</v>
      </c>
      <c r="AE43">
        <v>4.89404622</v>
      </c>
      <c r="AF43">
        <v>0.910431990780474</v>
      </c>
      <c r="AG43">
        <v>48.5456369107322</v>
      </c>
      <c r="AH43">
        <v>4.833930547</v>
      </c>
      <c r="AI43">
        <v>0.6950484462496851</v>
      </c>
      <c r="AJ43">
        <v>48.5456369107322</v>
      </c>
      <c r="AK43">
        <v>4.964506004</v>
      </c>
      <c r="AL43">
        <v>0.694350854037497</v>
      </c>
      <c r="AM43">
        <v>48.66651235758558</v>
      </c>
      <c r="AN43">
        <v>4.745031219</v>
      </c>
    </row>
    <row r="44" spans="1:40">
      <c r="A44">
        <v>28</v>
      </c>
      <c r="B44">
        <v>0.05245577431723527</v>
      </c>
      <c r="C44">
        <v>51.45179127124965</v>
      </c>
      <c r="D44">
        <v>2.734532519</v>
      </c>
      <c r="E44">
        <v>0.05245577431723527</v>
      </c>
      <c r="F44">
        <v>51.45179127124965</v>
      </c>
      <c r="G44">
        <v>2.678423631</v>
      </c>
      <c r="H44">
        <v>0.05245577431723527</v>
      </c>
      <c r="I44">
        <v>51.45179127124965</v>
      </c>
      <c r="J44">
        <v>2.730280714</v>
      </c>
      <c r="K44">
        <v>0.11068537493497647</v>
      </c>
      <c r="L44">
        <v>48.35789419540673</v>
      </c>
      <c r="M44">
        <v>3.346039945</v>
      </c>
      <c r="N44">
        <v>0.10685660172881892</v>
      </c>
      <c r="O44">
        <v>48.35789419540673</v>
      </c>
      <c r="P44">
        <v>4.76945598</v>
      </c>
      <c r="Q44">
        <v>0.9089444106781702</v>
      </c>
      <c r="R44">
        <v>48.5456369107322</v>
      </c>
      <c r="S44">
        <v>4.86751111</v>
      </c>
      <c r="T44">
        <v>0.6939115108274166</v>
      </c>
      <c r="U44">
        <v>48.5456369107322</v>
      </c>
      <c r="V44">
        <v>4.90015905</v>
      </c>
      <c r="W44">
        <v>1.0572787243196144</v>
      </c>
      <c r="X44">
        <v>48.5456369107322</v>
      </c>
      <c r="Y44">
        <v>4.8662846349999995</v>
      </c>
      <c r="Z44">
        <v>0.6932904034493005</v>
      </c>
      <c r="AA44">
        <v>48.5456369107322</v>
      </c>
      <c r="AB44">
        <v>4.939559341</v>
      </c>
      <c r="AC44">
        <v>0.9055242207991157</v>
      </c>
      <c r="AD44">
        <v>48.5456369107322</v>
      </c>
      <c r="AE44">
        <v>4.871487298</v>
      </c>
      <c r="AF44">
        <v>0.9089444106781702</v>
      </c>
      <c r="AG44">
        <v>48.5456369107322</v>
      </c>
      <c r="AH44">
        <v>4.805774806</v>
      </c>
      <c r="AI44">
        <v>0.6939115108274166</v>
      </c>
      <c r="AJ44">
        <v>48.5456369107322</v>
      </c>
      <c r="AK44">
        <v>4.948261081</v>
      </c>
      <c r="AL44">
        <v>0.6943437346901394</v>
      </c>
      <c r="AM44">
        <v>48.684515083712675</v>
      </c>
      <c r="AN44">
        <v>4.744207322</v>
      </c>
    </row>
    <row r="45" spans="1:40">
      <c r="A45">
        <v>29</v>
      </c>
      <c r="B45">
        <v>0.044984468571068886</v>
      </c>
      <c r="C45">
        <v>51.45179127124965</v>
      </c>
      <c r="D45">
        <v>2.722682002</v>
      </c>
      <c r="E45">
        <v>0.044984468571068886</v>
      </c>
      <c r="F45">
        <v>51.45179127124965</v>
      </c>
      <c r="G45">
        <v>2.675954291</v>
      </c>
      <c r="H45">
        <v>0.044984468571068886</v>
      </c>
      <c r="I45">
        <v>51.45179127124965</v>
      </c>
      <c r="J45">
        <v>2.737705877</v>
      </c>
      <c r="K45">
        <v>0.09450047935474368</v>
      </c>
      <c r="L45">
        <v>48.35789419540673</v>
      </c>
      <c r="M45">
        <v>3.345463188</v>
      </c>
      <c r="N45">
        <v>0.09122680244850748</v>
      </c>
      <c r="O45">
        <v>48.35789419540673</v>
      </c>
      <c r="P45">
        <v>4.798688842</v>
      </c>
      <c r="Q45">
        <v>0.9068318838530716</v>
      </c>
      <c r="R45">
        <v>48.5456369107322</v>
      </c>
      <c r="S45">
        <v>4.899185536</v>
      </c>
      <c r="T45">
        <v>0.6932090993181431</v>
      </c>
      <c r="U45">
        <v>48.5456369107322</v>
      </c>
      <c r="V45">
        <v>4.869398377</v>
      </c>
      <c r="W45">
        <v>1.056332457852087</v>
      </c>
      <c r="X45">
        <v>51.45436308926781</v>
      </c>
      <c r="Y45">
        <v>4.858495004</v>
      </c>
      <c r="Z45">
        <v>0.6931336830547329</v>
      </c>
      <c r="AA45">
        <v>51.45436308926781</v>
      </c>
      <c r="AB45">
        <v>4.88047152</v>
      </c>
      <c r="AC45">
        <v>0.9070773099010332</v>
      </c>
      <c r="AD45">
        <v>48.5456369107322</v>
      </c>
      <c r="AE45">
        <v>4.913117451</v>
      </c>
      <c r="AF45">
        <v>0.9068318838530716</v>
      </c>
      <c r="AG45">
        <v>48.5456369107322</v>
      </c>
      <c r="AH45">
        <v>4.787050134</v>
      </c>
      <c r="AI45">
        <v>0.6932090993181431</v>
      </c>
      <c r="AJ45">
        <v>48.5456369107322</v>
      </c>
      <c r="AK45">
        <v>4.988069187</v>
      </c>
      <c r="AL45">
        <v>0.6943404758042694</v>
      </c>
      <c r="AM45">
        <v>48.70766144587609</v>
      </c>
      <c r="AN45">
        <v>4.932156409</v>
      </c>
    </row>
    <row r="46" spans="1:40">
      <c r="A46">
        <v>30</v>
      </c>
      <c r="B46">
        <v>0.03859008747687411</v>
      </c>
      <c r="C46">
        <v>51.45179127124965</v>
      </c>
      <c r="D46">
        <v>2.734323904</v>
      </c>
      <c r="E46">
        <v>0.03859008747687411</v>
      </c>
      <c r="F46">
        <v>51.45179127124965</v>
      </c>
      <c r="G46">
        <v>2.701340059</v>
      </c>
      <c r="H46">
        <v>0.03859008747687411</v>
      </c>
      <c r="I46">
        <v>51.45179127124965</v>
      </c>
      <c r="J46">
        <v>2.760552361</v>
      </c>
      <c r="K46">
        <v>0.0807149624667071</v>
      </c>
      <c r="L46">
        <v>48.35789419540673</v>
      </c>
      <c r="M46">
        <v>3.344670238</v>
      </c>
      <c r="N46">
        <v>0.07791467362494679</v>
      </c>
      <c r="O46">
        <v>48.35789419540673</v>
      </c>
      <c r="P46">
        <v>4.826329121</v>
      </c>
      <c r="Q46">
        <v>0.9054045408624766</v>
      </c>
      <c r="R46">
        <v>48.5456369107322</v>
      </c>
      <c r="S46">
        <v>4.870648568</v>
      </c>
      <c r="T46">
        <v>0.6928420806926577</v>
      </c>
      <c r="U46">
        <v>51.45436308926781</v>
      </c>
      <c r="V46">
        <v>4.878450814</v>
      </c>
      <c r="W46">
        <v>1.056023833005118</v>
      </c>
      <c r="X46">
        <v>51.45436308926781</v>
      </c>
      <c r="Y46">
        <v>4.841862739</v>
      </c>
      <c r="Z46">
        <v>0.6932902600560201</v>
      </c>
      <c r="AA46">
        <v>51.45436308926781</v>
      </c>
      <c r="AB46">
        <v>4.865250506</v>
      </c>
      <c r="AC46">
        <v>0.9088216274518248</v>
      </c>
      <c r="AD46">
        <v>48.5456369107322</v>
      </c>
      <c r="AE46">
        <v>4.902194498</v>
      </c>
      <c r="AF46">
        <v>0.9054045408624766</v>
      </c>
      <c r="AG46">
        <v>48.5456369107322</v>
      </c>
      <c r="AH46">
        <v>4.81316747</v>
      </c>
      <c r="AI46">
        <v>0.6928420806926577</v>
      </c>
      <c r="AJ46">
        <v>51.45436308926781</v>
      </c>
      <c r="AK46">
        <v>4.923557671</v>
      </c>
      <c r="AL46">
        <v>0.6943324186578919</v>
      </c>
      <c r="AM46">
        <v>48.75909780623923</v>
      </c>
      <c r="AN46">
        <v>4.721462367</v>
      </c>
    </row>
    <row r="47" spans="1:40">
      <c r="A47">
        <v>31</v>
      </c>
      <c r="B47">
        <v>0.03311527115130754</v>
      </c>
      <c r="C47">
        <v>51.45179127124965</v>
      </c>
      <c r="D47">
        <v>2.709691068</v>
      </c>
      <c r="E47">
        <v>0.03311527115130754</v>
      </c>
      <c r="F47">
        <v>51.45179127124965</v>
      </c>
      <c r="G47">
        <v>2.69963193</v>
      </c>
      <c r="H47">
        <v>0.03311527115130754</v>
      </c>
      <c r="I47">
        <v>51.45179127124965</v>
      </c>
      <c r="J47">
        <v>2.790735157</v>
      </c>
      <c r="K47">
        <v>0.06896794191467338</v>
      </c>
      <c r="L47">
        <v>48.35789419540673</v>
      </c>
      <c r="M47">
        <v>3.356203921</v>
      </c>
      <c r="N47">
        <v>0.06657154666386683</v>
      </c>
      <c r="O47">
        <v>48.35789419540673</v>
      </c>
      <c r="P47">
        <v>4.836125852</v>
      </c>
      <c r="Q47">
        <v>0.9054588720644596</v>
      </c>
      <c r="R47">
        <v>48.5456369107322</v>
      </c>
      <c r="S47">
        <v>4.887307971</v>
      </c>
      <c r="T47">
        <v>0.6927209701856792</v>
      </c>
      <c r="U47">
        <v>51.45436308926781</v>
      </c>
      <c r="V47">
        <v>4.967841149</v>
      </c>
      <c r="W47">
        <v>1.056162344913035</v>
      </c>
      <c r="X47">
        <v>51.45436308926781</v>
      </c>
      <c r="Y47">
        <v>4.963491605</v>
      </c>
      <c r="Z47">
        <v>0.693667588713159</v>
      </c>
      <c r="AA47">
        <v>51.45436308926781</v>
      </c>
      <c r="AB47">
        <v>4.875362182</v>
      </c>
      <c r="AC47">
        <v>0.9097184234038274</v>
      </c>
      <c r="AD47">
        <v>48.5456369107322</v>
      </c>
      <c r="AE47">
        <v>4.96157516</v>
      </c>
      <c r="AF47">
        <v>0.9054588720644596</v>
      </c>
      <c r="AG47">
        <v>48.5456369107322</v>
      </c>
      <c r="AH47">
        <v>4.842545927</v>
      </c>
      <c r="AI47">
        <v>0.6927209701856792</v>
      </c>
      <c r="AJ47">
        <v>51.45436308926781</v>
      </c>
      <c r="AK47">
        <v>4.9351577639999995</v>
      </c>
      <c r="AL47">
        <v>0.6943145903113539</v>
      </c>
      <c r="AM47">
        <v>48.76166962425739</v>
      </c>
      <c r="AN47">
        <v>4.73707406</v>
      </c>
    </row>
    <row r="48" spans="1:40">
      <c r="A48">
        <v>32</v>
      </c>
      <c r="B48">
        <v>0.028425989875751075</v>
      </c>
      <c r="C48">
        <v>51.45179127124965</v>
      </c>
      <c r="D48">
        <v>2.677859076</v>
      </c>
      <c r="E48">
        <v>0.028425989875751075</v>
      </c>
      <c r="F48">
        <v>51.45179127124965</v>
      </c>
      <c r="G48">
        <v>2.767272915</v>
      </c>
      <c r="H48">
        <v>0.028425989875751075</v>
      </c>
      <c r="I48">
        <v>51.45179127124965</v>
      </c>
      <c r="J48">
        <v>2.734018062</v>
      </c>
      <c r="K48">
        <v>0.05895361793291888</v>
      </c>
      <c r="L48">
        <v>48.35789419540673</v>
      </c>
      <c r="M48">
        <v>3.355226206</v>
      </c>
      <c r="N48">
        <v>0.056901981833651846</v>
      </c>
      <c r="O48">
        <v>48.35789419540673</v>
      </c>
      <c r="P48">
        <v>4.866870063</v>
      </c>
      <c r="T48">
        <v>0.6927674214475434</v>
      </c>
      <c r="U48">
        <v>51.45436308926781</v>
      </c>
      <c r="V48">
        <v>4.885028829</v>
      </c>
      <c r="W48">
        <v>1.056582238984512</v>
      </c>
      <c r="X48">
        <v>51.45436308926781</v>
      </c>
      <c r="Y48">
        <v>4.883215893</v>
      </c>
      <c r="Z48">
        <v>0.6941835191954036</v>
      </c>
      <c r="AA48">
        <v>51.45436308926781</v>
      </c>
      <c r="AB48">
        <v>4.979744796</v>
      </c>
      <c r="AC48">
        <v>0.9093119794896296</v>
      </c>
      <c r="AD48">
        <v>48.5456369107322</v>
      </c>
      <c r="AE48">
        <v>4.938416409</v>
      </c>
      <c r="AF48">
        <v>0.9068239020233368</v>
      </c>
      <c r="AG48">
        <v>48.5456369107322</v>
      </c>
      <c r="AH48">
        <v>4.81391045</v>
      </c>
      <c r="AI48">
        <v>0.6927674214475434</v>
      </c>
      <c r="AJ48">
        <v>51.45436308926781</v>
      </c>
      <c r="AK48">
        <v>5.080613124</v>
      </c>
      <c r="AL48">
        <v>0.6942878969282179</v>
      </c>
      <c r="AM48">
        <v>48.80796234858422</v>
      </c>
      <c r="AN48">
        <v>4.755112381</v>
      </c>
    </row>
    <row r="49" spans="1:40">
      <c r="A49">
        <v>33</v>
      </c>
      <c r="B49">
        <v>0.024408033904465862</v>
      </c>
      <c r="C49">
        <v>51.45179127124965</v>
      </c>
      <c r="D49">
        <v>2.710812552</v>
      </c>
      <c r="E49">
        <v>0.024408033904465862</v>
      </c>
      <c r="F49">
        <v>51.45179127124965</v>
      </c>
      <c r="G49">
        <v>2.700769865</v>
      </c>
      <c r="H49">
        <v>0.024408033904465862</v>
      </c>
      <c r="I49">
        <v>51.45179127124965</v>
      </c>
      <c r="J49">
        <v>2.777830064</v>
      </c>
      <c r="K49">
        <v>0.05041274264933</v>
      </c>
      <c r="L49">
        <v>48.35789419540673</v>
      </c>
      <c r="M49">
        <v>3.355473354</v>
      </c>
      <c r="N49">
        <v>0.04865552313913186</v>
      </c>
      <c r="O49">
        <v>48.35789419540673</v>
      </c>
      <c r="P49">
        <v>4.825959568</v>
      </c>
      <c r="T49">
        <v>0.6929151285938387</v>
      </c>
      <c r="U49">
        <v>51.45436308926781</v>
      </c>
      <c r="V49">
        <v>4.862005912</v>
      </c>
      <c r="W49">
        <v>1.057144860167885</v>
      </c>
      <c r="X49">
        <v>51.45436308926781</v>
      </c>
      <c r="Y49">
        <v>4.839154896</v>
      </c>
      <c r="Z49">
        <v>0.6947673788390272</v>
      </c>
      <c r="AA49">
        <v>51.45436308926781</v>
      </c>
      <c r="AB49">
        <v>4.911190745</v>
      </c>
      <c r="AC49">
        <v>0.907960816248764</v>
      </c>
      <c r="AD49">
        <v>48.5456369107322</v>
      </c>
      <c r="AE49">
        <v>4.914704389</v>
      </c>
      <c r="AF49">
        <v>0.908564487686434</v>
      </c>
      <c r="AG49">
        <v>48.5456369107322</v>
      </c>
      <c r="AH49">
        <v>4.821983251</v>
      </c>
      <c r="AI49">
        <v>0.6929151285938387</v>
      </c>
      <c r="AJ49">
        <v>51.45436308926781</v>
      </c>
      <c r="AK49">
        <v>4.967690011</v>
      </c>
      <c r="AL49">
        <v>0.6942587457330005</v>
      </c>
      <c r="AM49">
        <v>48.85168325489288</v>
      </c>
      <c r="AN49">
        <v>4.739548134</v>
      </c>
    </row>
    <row r="50" spans="1:40">
      <c r="A50">
        <v>34</v>
      </c>
      <c r="B50">
        <v>0.02096403914665024</v>
      </c>
      <c r="C50">
        <v>51.45179127124965</v>
      </c>
      <c r="D50">
        <v>2.750362366</v>
      </c>
      <c r="E50">
        <v>0.02096403914665024</v>
      </c>
      <c r="F50">
        <v>51.45179127124965</v>
      </c>
      <c r="G50">
        <v>2.687117366</v>
      </c>
      <c r="H50">
        <v>0.02096403914665024</v>
      </c>
      <c r="I50">
        <v>51.45179127124965</v>
      </c>
      <c r="J50">
        <v>2.792409486</v>
      </c>
      <c r="K50">
        <v>0.043125429511034485</v>
      </c>
      <c r="L50">
        <v>48.35789419540673</v>
      </c>
      <c r="M50">
        <v>3.355955731</v>
      </c>
      <c r="N50">
        <v>0.04161974868125332</v>
      </c>
      <c r="O50">
        <v>48.35789419540673</v>
      </c>
      <c r="P50">
        <v>4.819270287</v>
      </c>
      <c r="T50">
        <v>0.6931101501714063</v>
      </c>
      <c r="U50">
        <v>51.45436308926781</v>
      </c>
      <c r="V50">
        <v>4.856703385</v>
      </c>
      <c r="W50">
        <v>1.057739484405716</v>
      </c>
      <c r="X50">
        <v>51.45436308926781</v>
      </c>
      <c r="Y50">
        <v>4.833440384</v>
      </c>
      <c r="Z50">
        <v>0.6953605243374985</v>
      </c>
      <c r="AA50">
        <v>51.45436308926781</v>
      </c>
      <c r="AB50">
        <v>4.89238036</v>
      </c>
      <c r="AC50">
        <v>0.9065488703533066</v>
      </c>
      <c r="AD50">
        <v>48.5456369107322</v>
      </c>
      <c r="AE50">
        <v>4.990427301</v>
      </c>
      <c r="AF50">
        <v>0.909584549924186</v>
      </c>
      <c r="AG50">
        <v>48.5456369107322</v>
      </c>
      <c r="AH50">
        <v>4.872146636</v>
      </c>
      <c r="AI50">
        <v>0.6931101501714063</v>
      </c>
      <c r="AJ50">
        <v>51.45436308926781</v>
      </c>
      <c r="AK50">
        <v>4.831349566</v>
      </c>
      <c r="AL50">
        <v>0.6942313929317261</v>
      </c>
      <c r="AM50">
        <v>51.75012216135586</v>
      </c>
      <c r="AN50">
        <v>4.681644978</v>
      </c>
    </row>
    <row r="51" spans="1:40">
      <c r="A51">
        <v>35</v>
      </c>
      <c r="B51">
        <v>0.018010965741389228</v>
      </c>
      <c r="C51">
        <v>51.45179127124965</v>
      </c>
      <c r="D51">
        <v>2.719175794</v>
      </c>
      <c r="E51">
        <v>0.018010965741389228</v>
      </c>
      <c r="F51">
        <v>51.45179127124965</v>
      </c>
      <c r="G51">
        <v>2.680182931</v>
      </c>
      <c r="H51">
        <v>0.018010965741389228</v>
      </c>
      <c r="I51">
        <v>51.45179127124965</v>
      </c>
      <c r="J51">
        <v>2.76546366</v>
      </c>
      <c r="K51">
        <v>0.03690508936361281</v>
      </c>
      <c r="L51">
        <v>48.35789419540673</v>
      </c>
      <c r="M51">
        <v>3.364709428</v>
      </c>
      <c r="N51">
        <v>0.03561441011032616</v>
      </c>
      <c r="O51">
        <v>48.35789419540673</v>
      </c>
      <c r="P51">
        <v>4.810781211</v>
      </c>
      <c r="T51">
        <v>0.6933107032149882</v>
      </c>
      <c r="U51">
        <v>51.45436308926781</v>
      </c>
      <c r="V51">
        <v>4.881682627</v>
      </c>
      <c r="W51">
        <v>1.058282789400624</v>
      </c>
      <c r="X51">
        <v>51.45436308926781</v>
      </c>
      <c r="Y51">
        <v>4.83524454</v>
      </c>
      <c r="Z51">
        <v>0.6959163936317262</v>
      </c>
      <c r="AA51">
        <v>51.45436308926781</v>
      </c>
      <c r="AB51">
        <v>4.910477555</v>
      </c>
      <c r="AC51">
        <v>0.9059291045400482</v>
      </c>
      <c r="AD51">
        <v>48.5456369107322</v>
      </c>
      <c r="AE51">
        <v>5.016082609</v>
      </c>
      <c r="AF51">
        <v>0.9093162802326118</v>
      </c>
      <c r="AG51">
        <v>48.5456369107322</v>
      </c>
      <c r="AH51">
        <v>4.816535682</v>
      </c>
      <c r="AI51">
        <v>0.6933107032149882</v>
      </c>
      <c r="AJ51">
        <v>51.45436308926781</v>
      </c>
      <c r="AK51">
        <v>4.857721936</v>
      </c>
      <c r="AL51">
        <v>0.6942046928177485</v>
      </c>
      <c r="AM51">
        <v>51.953295784790264</v>
      </c>
      <c r="AN51">
        <v>4.775119814</v>
      </c>
    </row>
    <row r="52" spans="1:40">
      <c r="A52">
        <v>36</v>
      </c>
      <c r="B52">
        <v>0.015477959573730486</v>
      </c>
      <c r="C52">
        <v>51.449219453231485</v>
      </c>
      <c r="D52">
        <v>2.725238589</v>
      </c>
      <c r="E52">
        <v>0.015477959573730486</v>
      </c>
      <c r="F52">
        <v>51.449219453231485</v>
      </c>
      <c r="G52">
        <v>2.708262388</v>
      </c>
      <c r="H52">
        <v>0.015477959573730486</v>
      </c>
      <c r="I52">
        <v>51.449219453231485</v>
      </c>
      <c r="J52">
        <v>2.716388369</v>
      </c>
      <c r="K52">
        <v>0.03159331418071721</v>
      </c>
      <c r="L52">
        <v>48.35789419540673</v>
      </c>
      <c r="M52">
        <v>3.386833979</v>
      </c>
      <c r="N52">
        <v>0.03048648810868327</v>
      </c>
      <c r="O52">
        <v>48.35789419540673</v>
      </c>
      <c r="P52">
        <v>4.838917187</v>
      </c>
      <c r="T52">
        <v>0.6934865026101686</v>
      </c>
      <c r="U52">
        <v>51.45436308926781</v>
      </c>
      <c r="V52">
        <v>4.866413992</v>
      </c>
      <c r="W52">
        <v>1.0587171912868665</v>
      </c>
      <c r="X52">
        <v>51.45436308926781</v>
      </c>
      <c r="Y52">
        <v>4.83976618</v>
      </c>
      <c r="Z52">
        <v>0.6964001124372039</v>
      </c>
      <c r="AA52">
        <v>51.45436308926781</v>
      </c>
      <c r="AB52">
        <v>4.892037689</v>
      </c>
      <c r="AC52">
        <v>0.9064057832514328</v>
      </c>
      <c r="AD52">
        <v>48.5456369107322</v>
      </c>
      <c r="AE52">
        <v>4.824818589</v>
      </c>
      <c r="AF52">
        <v>0.9080423481940636</v>
      </c>
      <c r="AG52">
        <v>48.5456369107322</v>
      </c>
      <c r="AH52">
        <v>4.836632007</v>
      </c>
      <c r="AI52">
        <v>0.6934865026101686</v>
      </c>
      <c r="AJ52">
        <v>51.45436308926781</v>
      </c>
      <c r="AK52">
        <v>4.829022817</v>
      </c>
      <c r="AL52">
        <v>0.6941749571466052</v>
      </c>
      <c r="AM52">
        <v>52.08445850371628</v>
      </c>
      <c r="AN52">
        <v>4.692796069</v>
      </c>
    </row>
    <row r="53" spans="1:40">
      <c r="A53">
        <v>37</v>
      </c>
      <c r="B53">
        <v>0.013304537881244506</v>
      </c>
      <c r="C53">
        <v>51.449219453231485</v>
      </c>
      <c r="D53">
        <v>2.704450901</v>
      </c>
      <c r="E53">
        <v>0.013304537881244506</v>
      </c>
      <c r="F53">
        <v>51.449219453231485</v>
      </c>
      <c r="G53">
        <v>2.6877721169999997</v>
      </c>
      <c r="H53">
        <v>0.013304537881244506</v>
      </c>
      <c r="I53">
        <v>51.449219453231485</v>
      </c>
      <c r="J53">
        <v>2.725147367</v>
      </c>
      <c r="K53">
        <v>0.02705555826849743</v>
      </c>
      <c r="L53">
        <v>48.35789419540673</v>
      </c>
      <c r="M53">
        <v>3.352929302</v>
      </c>
      <c r="N53">
        <v>0.02610601871396944</v>
      </c>
      <c r="O53">
        <v>48.35789419540673</v>
      </c>
      <c r="P53">
        <v>4.933075275</v>
      </c>
      <c r="T53">
        <v>0.69361773777213</v>
      </c>
      <c r="U53">
        <v>51.45436308926781</v>
      </c>
      <c r="V53">
        <v>4.900638337</v>
      </c>
      <c r="W53">
        <v>1.0590083093853724</v>
      </c>
      <c r="X53">
        <v>51.45436308926781</v>
      </c>
      <c r="Y53">
        <v>4.853972066</v>
      </c>
      <c r="Z53">
        <v>0.6967877284945558</v>
      </c>
      <c r="AA53">
        <v>51.45436308926781</v>
      </c>
      <c r="AB53">
        <v>4.926354312</v>
      </c>
      <c r="AC53">
        <v>0.9075936783989372</v>
      </c>
      <c r="AD53">
        <v>48.5456369107322</v>
      </c>
      <c r="AE53">
        <v>4.79955801</v>
      </c>
      <c r="AF53">
        <v>0.9066412264116576</v>
      </c>
      <c r="AG53">
        <v>48.5456369107322</v>
      </c>
      <c r="AH53">
        <v>4.835700285</v>
      </c>
      <c r="AI53">
        <v>0.69361773777213</v>
      </c>
      <c r="AJ53">
        <v>51.45436308926781</v>
      </c>
      <c r="AK53">
        <v>4.861537336</v>
      </c>
      <c r="AL53">
        <v>0.6941366457551245</v>
      </c>
      <c r="AM53">
        <v>52.300491217241465</v>
      </c>
      <c r="AN53">
        <v>4.69842298</v>
      </c>
    </row>
    <row r="54" spans="1:40">
      <c r="A54">
        <v>38</v>
      </c>
      <c r="B54">
        <v>0.0114390484130269</v>
      </c>
      <c r="C54">
        <v>51.449219453231485</v>
      </c>
      <c r="D54">
        <v>2.69584456</v>
      </c>
      <c r="E54">
        <v>0.0114390484130269</v>
      </c>
      <c r="F54">
        <v>51.449219453231485</v>
      </c>
      <c r="G54">
        <v>2.697320229</v>
      </c>
      <c r="H54">
        <v>0.0114390484130269</v>
      </c>
      <c r="I54">
        <v>51.449219453231485</v>
      </c>
      <c r="J54">
        <v>2.725952731</v>
      </c>
      <c r="K54">
        <v>0.02317749089279837</v>
      </c>
      <c r="L54">
        <v>48.35789419540673</v>
      </c>
      <c r="M54">
        <v>3.357530765</v>
      </c>
      <c r="N54">
        <v>0.022362568620398354</v>
      </c>
      <c r="O54">
        <v>48.35789419540673</v>
      </c>
      <c r="P54">
        <v>4.85499765</v>
      </c>
      <c r="T54">
        <v>0.693693785620705</v>
      </c>
      <c r="U54">
        <v>51.45436308926781</v>
      </c>
      <c r="V54">
        <v>4.88744209</v>
      </c>
      <c r="W54">
        <v>1.0591418275378666</v>
      </c>
      <c r="X54">
        <v>51.45436308926781</v>
      </c>
      <c r="Y54">
        <v>4.911829651</v>
      </c>
      <c r="Z54">
        <v>0.6970651565632008</v>
      </c>
      <c r="AA54">
        <v>51.45436308926781</v>
      </c>
      <c r="AB54">
        <v>4.910945557</v>
      </c>
      <c r="AC54">
        <v>0.9087061511570836</v>
      </c>
      <c r="AD54">
        <v>48.5456369107322</v>
      </c>
      <c r="AE54">
        <v>4.850465945</v>
      </c>
      <c r="AF54">
        <v>0.9060027209209748</v>
      </c>
      <c r="AG54">
        <v>48.5456369107322</v>
      </c>
      <c r="AH54">
        <v>4.854645082</v>
      </c>
      <c r="AI54">
        <v>0.693693785620705</v>
      </c>
      <c r="AJ54">
        <v>51.45436308926781</v>
      </c>
      <c r="AK54">
        <v>4.820199842</v>
      </c>
      <c r="AL54">
        <v>0.6940945198774798</v>
      </c>
      <c r="AM54">
        <v>52.49080575058509</v>
      </c>
      <c r="AN54">
        <v>4.666192454</v>
      </c>
    </row>
    <row r="55" spans="1:40">
      <c r="A55">
        <v>39</v>
      </c>
      <c r="B55">
        <v>0.009837361703139593</v>
      </c>
      <c r="C55">
        <v>51.449219453231485</v>
      </c>
      <c r="D55">
        <v>2.7083094020000003</v>
      </c>
      <c r="E55">
        <v>0.009837361703139593</v>
      </c>
      <c r="F55">
        <v>51.449219453231485</v>
      </c>
      <c r="G55">
        <v>2.723236815</v>
      </c>
      <c r="H55">
        <v>0.009837361703139593</v>
      </c>
      <c r="I55">
        <v>51.449219453231485</v>
      </c>
      <c r="J55">
        <v>2.705926796</v>
      </c>
      <c r="K55">
        <v>0.019861914474137404</v>
      </c>
      <c r="L55">
        <v>48.35789419540673</v>
      </c>
      <c r="M55">
        <v>3.352678714</v>
      </c>
      <c r="N55">
        <v>0.019162257124197623</v>
      </c>
      <c r="O55">
        <v>48.35789419540673</v>
      </c>
      <c r="P55">
        <v>4.878418306</v>
      </c>
      <c r="T55">
        <v>0.6937117574910476</v>
      </c>
      <c r="U55">
        <v>51.45436308926781</v>
      </c>
      <c r="V55">
        <v>4.907407468</v>
      </c>
      <c r="W55">
        <v>1.0591200048396103</v>
      </c>
      <c r="X55">
        <v>51.45436308926781</v>
      </c>
      <c r="Y55">
        <v>4.872837258</v>
      </c>
      <c r="Z55">
        <v>0.69722691969181</v>
      </c>
      <c r="AA55">
        <v>51.45436308926781</v>
      </c>
      <c r="AB55">
        <v>4.874647796</v>
      </c>
      <c r="AC55">
        <v>0.9090601941303312</v>
      </c>
      <c r="AD55">
        <v>48.5456369107322</v>
      </c>
      <c r="AE55">
        <v>4.787363413</v>
      </c>
      <c r="AF55">
        <v>0.9064622059934432</v>
      </c>
      <c r="AG55">
        <v>48.5456369107322</v>
      </c>
      <c r="AH55">
        <v>4.852555232</v>
      </c>
      <c r="AI55">
        <v>0.6937117574910476</v>
      </c>
      <c r="AJ55">
        <v>51.45436308926781</v>
      </c>
      <c r="AK55">
        <v>4.879175775</v>
      </c>
      <c r="AL55">
        <v>0.694050611687942</v>
      </c>
      <c r="AM55">
        <v>52.63739937762004</v>
      </c>
      <c r="AN55">
        <v>4.680903863</v>
      </c>
    </row>
    <row r="56" spans="1:40">
      <c r="A56">
        <v>40</v>
      </c>
      <c r="B56">
        <v>0.008461759309254309</v>
      </c>
      <c r="C56">
        <v>51.449219453231485</v>
      </c>
      <c r="D56">
        <v>2.726797807</v>
      </c>
      <c r="E56">
        <v>0.008461759309254309</v>
      </c>
      <c r="F56">
        <v>51.449219453231485</v>
      </c>
      <c r="G56">
        <v>2.757258121</v>
      </c>
      <c r="H56">
        <v>0.008461759309254309</v>
      </c>
      <c r="I56">
        <v>51.449219453231485</v>
      </c>
      <c r="J56">
        <v>2.745867187</v>
      </c>
      <c r="K56">
        <v>0.017026159413324953</v>
      </c>
      <c r="L56">
        <v>48.35789419540673</v>
      </c>
      <c r="M56">
        <v>3.358447385</v>
      </c>
      <c r="N56">
        <v>0.016425238737169386</v>
      </c>
      <c r="O56">
        <v>48.35789419540673</v>
      </c>
      <c r="P56">
        <v>4.922178833</v>
      </c>
      <c r="T56">
        <v>0.693674970047259</v>
      </c>
      <c r="U56">
        <v>51.45436308926781</v>
      </c>
      <c r="V56">
        <v>4.879724449</v>
      </c>
      <c r="W56">
        <v>1.0589580587867236</v>
      </c>
      <c r="X56">
        <v>51.45436308926781</v>
      </c>
      <c r="Y56">
        <v>4.865064269</v>
      </c>
      <c r="Z56">
        <v>0.6972747688221177</v>
      </c>
      <c r="AA56">
        <v>51.45436308926781</v>
      </c>
      <c r="AB56">
        <v>4.87893305</v>
      </c>
      <c r="AC56">
        <v>0.9085015158887612</v>
      </c>
      <c r="AD56">
        <v>48.5456369107322</v>
      </c>
      <c r="AE56">
        <v>4.840814713</v>
      </c>
      <c r="AF56">
        <v>0.9076318759249988</v>
      </c>
      <c r="AG56">
        <v>48.5456369107322</v>
      </c>
      <c r="AH56">
        <v>4.855856851</v>
      </c>
      <c r="AI56">
        <v>0.693674970047259</v>
      </c>
      <c r="AJ56">
        <v>51.45436308926781</v>
      </c>
      <c r="AK56">
        <v>4.884237995</v>
      </c>
      <c r="AL56">
        <v>0.6940010203134378</v>
      </c>
      <c r="AM56">
        <v>52.81999845690919</v>
      </c>
      <c r="AN56">
        <v>4.673345668</v>
      </c>
    </row>
    <row r="57" spans="1:40">
      <c r="A57">
        <v>41</v>
      </c>
      <c r="B57">
        <v>0.007279988897865521</v>
      </c>
      <c r="C57">
        <v>51.449219453231485</v>
      </c>
      <c r="D57">
        <v>2.715044828</v>
      </c>
      <c r="E57">
        <v>0.007279988897865521</v>
      </c>
      <c r="F57">
        <v>51.449219453231485</v>
      </c>
      <c r="G57">
        <v>2.712114406</v>
      </c>
      <c r="H57">
        <v>0.007279988897865521</v>
      </c>
      <c r="I57">
        <v>51.449219453231485</v>
      </c>
      <c r="J57">
        <v>2.713356493</v>
      </c>
      <c r="K57">
        <v>0.014599880788565694</v>
      </c>
      <c r="L57">
        <v>48.35789419540673</v>
      </c>
      <c r="M57">
        <v>3.366542109</v>
      </c>
      <c r="N57">
        <v>0.014083574200453376</v>
      </c>
      <c r="O57">
        <v>48.35789419540673</v>
      </c>
      <c r="P57">
        <v>5.025695088</v>
      </c>
      <c r="T57">
        <v>0.6935914186522738</v>
      </c>
      <c r="U57">
        <v>51.45436308926781</v>
      </c>
      <c r="V57">
        <v>4.865948199</v>
      </c>
      <c r="W57">
        <v>1.05868060691793</v>
      </c>
      <c r="X57">
        <v>51.45436308926781</v>
      </c>
      <c r="Y57">
        <v>4.848012639</v>
      </c>
      <c r="Z57">
        <v>0.6972162550061087</v>
      </c>
      <c r="AA57">
        <v>51.45436308926781</v>
      </c>
      <c r="AB57">
        <v>4.898784168</v>
      </c>
      <c r="AC57">
        <v>0.907460140986086</v>
      </c>
      <c r="AD57">
        <v>48.5456369107322</v>
      </c>
      <c r="AE57">
        <v>4.871682543</v>
      </c>
      <c r="AF57">
        <v>0.9087039322876964</v>
      </c>
      <c r="AG57">
        <v>48.5456369107322</v>
      </c>
      <c r="AH57">
        <v>4.859811728</v>
      </c>
      <c r="AI57">
        <v>0.6935914186522738</v>
      </c>
      <c r="AJ57">
        <v>51.45436308926781</v>
      </c>
      <c r="AK57">
        <v>4.865241064</v>
      </c>
      <c r="AL57">
        <v>0.6939485717192624</v>
      </c>
      <c r="AM57">
        <v>53.03088753439806</v>
      </c>
      <c r="AN57">
        <v>4.67919736</v>
      </c>
    </row>
    <row r="58" spans="1:40">
      <c r="A58">
        <v>42</v>
      </c>
      <c r="B58">
        <v>0.006264460642598708</v>
      </c>
      <c r="C58">
        <v>51.449219453231485</v>
      </c>
      <c r="D58">
        <v>2.719665244</v>
      </c>
      <c r="E58">
        <v>0.006264460642598708</v>
      </c>
      <c r="F58">
        <v>51.449219453231485</v>
      </c>
      <c r="G58">
        <v>2.6998890490000003</v>
      </c>
      <c r="H58">
        <v>0.006264460642598708</v>
      </c>
      <c r="I58">
        <v>51.449219453231485</v>
      </c>
      <c r="J58">
        <v>2.727301448</v>
      </c>
      <c r="K58">
        <v>0.0125231940524401</v>
      </c>
      <c r="L58">
        <v>48.35789419540673</v>
      </c>
      <c r="M58">
        <v>3.372794473</v>
      </c>
      <c r="N58">
        <v>0.012079429123886456</v>
      </c>
      <c r="O58">
        <v>48.35789419540673</v>
      </c>
      <c r="P58">
        <v>5.00108948</v>
      </c>
      <c r="T58">
        <v>0.6934723179454538</v>
      </c>
      <c r="U58">
        <v>51.45436308926781</v>
      </c>
      <c r="V58">
        <v>4.879024841</v>
      </c>
      <c r="W58">
        <v>1.0583183143099666</v>
      </c>
      <c r="X58">
        <v>51.45436308926781</v>
      </c>
      <c r="Y58">
        <v>4.818423792</v>
      </c>
      <c r="Z58">
        <v>0.6970633180954886</v>
      </c>
      <c r="AA58">
        <v>51.45436308926781</v>
      </c>
      <c r="AB58">
        <v>4.91563842</v>
      </c>
      <c r="AC58">
        <v>0.9066343205111572</v>
      </c>
      <c r="AD58">
        <v>48.5456369107322</v>
      </c>
      <c r="AE58">
        <v>4.848660654</v>
      </c>
      <c r="AF58">
        <v>0.9089933431729084</v>
      </c>
      <c r="AG58">
        <v>48.5456369107322</v>
      </c>
      <c r="AH58">
        <v>4.832797251</v>
      </c>
      <c r="AI58">
        <v>0.6934723179454538</v>
      </c>
      <c r="AJ58">
        <v>51.45436308926781</v>
      </c>
      <c r="AK58">
        <v>4.834778725</v>
      </c>
      <c r="AL58">
        <v>0.6938929246561153</v>
      </c>
      <c r="AM58">
        <v>53.187768433505646</v>
      </c>
      <c r="AN58">
        <v>5.422340591</v>
      </c>
    </row>
    <row r="59" spans="1:40">
      <c r="A59">
        <v>43</v>
      </c>
      <c r="B59">
        <v>0.00539156349565008</v>
      </c>
      <c r="C59">
        <v>51.449219453231485</v>
      </c>
      <c r="D59">
        <v>2.695190331</v>
      </c>
      <c r="E59">
        <v>0.00539156349565008</v>
      </c>
      <c r="F59">
        <v>51.449219453231485</v>
      </c>
      <c r="G59">
        <v>2.699363134</v>
      </c>
      <c r="H59">
        <v>0.00539156349565008</v>
      </c>
      <c r="I59">
        <v>51.449219453231485</v>
      </c>
      <c r="J59">
        <v>2.728229089</v>
      </c>
      <c r="K59">
        <v>0.010745096829140148</v>
      </c>
      <c r="L59">
        <v>48.35789419540673</v>
      </c>
      <c r="M59">
        <v>3.351672169</v>
      </c>
      <c r="N59">
        <v>0.010363549117320708</v>
      </c>
      <c r="O59">
        <v>48.35789419540673</v>
      </c>
      <c r="P59">
        <v>4.922506688</v>
      </c>
      <c r="T59">
        <v>0.6933307601172011</v>
      </c>
      <c r="U59">
        <v>51.45436308926781</v>
      </c>
      <c r="V59">
        <v>4.898117287</v>
      </c>
      <c r="W59">
        <v>1.0579048572974017</v>
      </c>
      <c r="X59">
        <v>51.45436308926781</v>
      </c>
      <c r="Y59">
        <v>4.839402427</v>
      </c>
      <c r="Z59">
        <v>0.696830944114849</v>
      </c>
      <c r="AA59">
        <v>51.45436308926781</v>
      </c>
      <c r="AB59">
        <v>4.9169753499999995</v>
      </c>
      <c r="AC59">
        <v>0.9065302421783016</v>
      </c>
      <c r="AD59">
        <v>48.5456369107322</v>
      </c>
      <c r="AE59">
        <v>4.786028868</v>
      </c>
      <c r="AF59">
        <v>0.9083809557593184</v>
      </c>
      <c r="AG59">
        <v>48.5456369107322</v>
      </c>
      <c r="AH59">
        <v>4.802982937</v>
      </c>
      <c r="AI59">
        <v>0.6933307601172011</v>
      </c>
      <c r="AJ59">
        <v>51.45436308926781</v>
      </c>
      <c r="AK59">
        <v>4.835179962</v>
      </c>
      <c r="AL59">
        <v>0.6938394396068572</v>
      </c>
      <c r="AM59">
        <v>53.36265205874032</v>
      </c>
      <c r="AN59">
        <v>5.432399945</v>
      </c>
    </row>
    <row r="60" spans="1:40">
      <c r="A60">
        <v>44</v>
      </c>
      <c r="B60">
        <v>0.004641083191423919</v>
      </c>
      <c r="C60">
        <v>51.449219453231485</v>
      </c>
      <c r="D60">
        <v>2.718136914</v>
      </c>
      <c r="E60">
        <v>0.004641083191423919</v>
      </c>
      <c r="F60">
        <v>51.449219453231485</v>
      </c>
      <c r="G60">
        <v>2.730741262</v>
      </c>
      <c r="H60">
        <v>0.004641083191423919</v>
      </c>
      <c r="I60">
        <v>51.449219453231485</v>
      </c>
      <c r="J60">
        <v>2.7434032029999997</v>
      </c>
      <c r="K60">
        <v>0.00922213228142062</v>
      </c>
      <c r="L60">
        <v>48.35789419540673</v>
      </c>
      <c r="M60">
        <v>3.352380522</v>
      </c>
      <c r="N60">
        <v>0.008893968371303681</v>
      </c>
      <c r="O60">
        <v>48.35789419540673</v>
      </c>
      <c r="P60">
        <v>4.8797576110000005</v>
      </c>
      <c r="T60">
        <v>0.6931805276353951</v>
      </c>
      <c r="U60">
        <v>51.45436308926781</v>
      </c>
      <c r="V60">
        <v>4.88263903</v>
      </c>
      <c r="W60">
        <v>1.0574742804257302</v>
      </c>
      <c r="X60">
        <v>51.45436308926781</v>
      </c>
      <c r="Y60">
        <v>4.896211108</v>
      </c>
      <c r="Z60">
        <v>0.6965359317420342</v>
      </c>
      <c r="AA60">
        <v>51.45436308926781</v>
      </c>
      <c r="AB60">
        <v>4.898658497</v>
      </c>
      <c r="AC60">
        <v>0.907150888201553</v>
      </c>
      <c r="AD60">
        <v>48.5456369107322</v>
      </c>
      <c r="AE60">
        <v>4.748817837</v>
      </c>
      <c r="AF60">
        <v>0.9073463979903076</v>
      </c>
      <c r="AG60">
        <v>48.5456369107322</v>
      </c>
      <c r="AH60">
        <v>4.844714713</v>
      </c>
      <c r="AI60">
        <v>0.6931805276353951</v>
      </c>
      <c r="AJ60">
        <v>51.45436308926781</v>
      </c>
      <c r="AK60">
        <v>4.848871329</v>
      </c>
      <c r="AL60">
        <v>0.6937735688905257</v>
      </c>
      <c r="AM60">
        <v>53.54267932001131</v>
      </c>
      <c r="AN60">
        <v>4.796174118</v>
      </c>
    </row>
    <row r="61" spans="1:40">
      <c r="A61">
        <v>45</v>
      </c>
      <c r="B61">
        <v>0.00399570662581192</v>
      </c>
      <c r="C61">
        <v>51.449219453231485</v>
      </c>
      <c r="D61">
        <v>2.706778894</v>
      </c>
      <c r="E61">
        <v>0.00399570662581192</v>
      </c>
      <c r="F61">
        <v>51.449219453231485</v>
      </c>
      <c r="G61">
        <v>2.779654908</v>
      </c>
      <c r="H61">
        <v>0.00399570662581192</v>
      </c>
      <c r="I61">
        <v>51.449219453231485</v>
      </c>
      <c r="J61">
        <v>2.73693366</v>
      </c>
      <c r="K61">
        <v>0.00791725654393334</v>
      </c>
      <c r="L61">
        <v>48.35789419540673</v>
      </c>
      <c r="M61">
        <v>3.368276016</v>
      </c>
      <c r="N61">
        <v>0.007634915438067769</v>
      </c>
      <c r="O61">
        <v>48.35789419540673</v>
      </c>
      <c r="P61">
        <v>4.889223354</v>
      </c>
      <c r="T61">
        <v>0.693035084598151</v>
      </c>
      <c r="U61">
        <v>51.45436308926781</v>
      </c>
      <c r="V61">
        <v>4.875248753</v>
      </c>
      <c r="AC61">
        <v>0.9080342978510082</v>
      </c>
      <c r="AD61">
        <v>48.5456369107322</v>
      </c>
      <c r="AE61">
        <v>4.754061471</v>
      </c>
      <c r="AF61">
        <v>0.9066068206705356</v>
      </c>
      <c r="AG61">
        <v>48.5456369107322</v>
      </c>
      <c r="AH61">
        <v>4.838084244</v>
      </c>
      <c r="AI61">
        <v>0.693035084598151</v>
      </c>
      <c r="AJ61">
        <v>51.45436308926781</v>
      </c>
      <c r="AK61">
        <v>4.823835581</v>
      </c>
      <c r="AL61">
        <v>0.6937026529502107</v>
      </c>
      <c r="AM61">
        <v>53.71499112722784</v>
      </c>
      <c r="AN61">
        <v>4.705595073</v>
      </c>
    </row>
    <row r="62" spans="1:40">
      <c r="A62">
        <v>46</v>
      </c>
      <c r="B62">
        <v>0.0034405996056511433</v>
      </c>
      <c r="C62">
        <v>51.449219453231485</v>
      </c>
      <c r="D62">
        <v>2.714331209</v>
      </c>
      <c r="E62">
        <v>0.0034405996056511433</v>
      </c>
      <c r="F62">
        <v>51.449219453231485</v>
      </c>
      <c r="G62">
        <v>2.776013614</v>
      </c>
      <c r="H62">
        <v>0.0034405996056511433</v>
      </c>
      <c r="I62">
        <v>51.449219453231485</v>
      </c>
      <c r="J62">
        <v>2.712650017</v>
      </c>
      <c r="K62">
        <v>0.006798878622915843</v>
      </c>
      <c r="L62">
        <v>48.35789419540673</v>
      </c>
      <c r="M62">
        <v>3.351374128</v>
      </c>
      <c r="N62">
        <v>0.006555885670607153</v>
      </c>
      <c r="O62">
        <v>48.35789419540673</v>
      </c>
      <c r="P62">
        <v>4.980988065</v>
      </c>
      <c r="AC62">
        <v>0.9085843448120856</v>
      </c>
      <c r="AD62">
        <v>48.5456369107322</v>
      </c>
      <c r="AE62">
        <v>4.77785212</v>
      </c>
      <c r="AF62">
        <v>0.90662631774925</v>
      </c>
      <c r="AG62">
        <v>48.5456369107322</v>
      </c>
      <c r="AH62">
        <v>4.885786135</v>
      </c>
      <c r="AI62">
        <v>0.6929067597878287</v>
      </c>
      <c r="AJ62">
        <v>51.45436308926781</v>
      </c>
      <c r="AK62">
        <v>4.839325635</v>
      </c>
      <c r="AL62">
        <v>0.6936265983923282</v>
      </c>
      <c r="AM62">
        <v>53.86158475426279</v>
      </c>
      <c r="AN62">
        <v>4.76447243</v>
      </c>
    </row>
    <row r="63" spans="1:40">
      <c r="A63">
        <v>47</v>
      </c>
      <c r="B63">
        <v>0.0029630469490372234</v>
      </c>
      <c r="C63">
        <v>51.449219453231485</v>
      </c>
      <c r="D63">
        <v>2.771734057</v>
      </c>
      <c r="E63">
        <v>0.0029630469490372234</v>
      </c>
      <c r="F63">
        <v>51.449219453231485</v>
      </c>
      <c r="G63">
        <v>2.777221293</v>
      </c>
      <c r="H63">
        <v>0.0029630469490372234</v>
      </c>
      <c r="I63">
        <v>51.449219453231485</v>
      </c>
      <c r="J63">
        <v>2.730108495</v>
      </c>
      <c r="K63">
        <v>0.005840046123710921</v>
      </c>
      <c r="L63">
        <v>48.35789419540673</v>
      </c>
      <c r="M63">
        <v>3.36193922</v>
      </c>
      <c r="N63">
        <v>0.005630854573855723</v>
      </c>
      <c r="O63">
        <v>48.35789419540673</v>
      </c>
      <c r="P63">
        <v>4.943163145</v>
      </c>
      <c r="AC63">
        <v>0.908469963921922</v>
      </c>
      <c r="AD63">
        <v>48.5456369107322</v>
      </c>
      <c r="AE63">
        <v>4.891440864</v>
      </c>
      <c r="AF63">
        <v>0.9073247099442978</v>
      </c>
      <c r="AG63">
        <v>48.5456369107322</v>
      </c>
      <c r="AH63">
        <v>4.812280508</v>
      </c>
      <c r="AI63">
        <v>0.6928061249618764</v>
      </c>
      <c r="AJ63">
        <v>51.45436308926781</v>
      </c>
      <c r="AK63">
        <v>6.402048977</v>
      </c>
      <c r="AL63">
        <v>0.6935411797618293</v>
      </c>
      <c r="AM63">
        <v>54.062186559679034</v>
      </c>
      <c r="AN63">
        <v>6.15645468</v>
      </c>
    </row>
    <row r="64" spans="1:40">
      <c r="A64">
        <v>48</v>
      </c>
      <c r="B64">
        <v>0.0025521458411558885</v>
      </c>
      <c r="C64">
        <v>51.449219453231485</v>
      </c>
      <c r="D64">
        <v>2.778173801</v>
      </c>
      <c r="E64">
        <v>0.0025521458411558885</v>
      </c>
      <c r="F64">
        <v>51.449219453231485</v>
      </c>
      <c r="G64">
        <v>2.772948114</v>
      </c>
      <c r="H64">
        <v>0.0025521458411558885</v>
      </c>
      <c r="I64">
        <v>51.449219453231485</v>
      </c>
      <c r="J64">
        <v>2.738795552</v>
      </c>
      <c r="K64">
        <v>0.005017754339530717</v>
      </c>
      <c r="L64">
        <v>48.35789419540673</v>
      </c>
      <c r="M64">
        <v>3.353179188</v>
      </c>
      <c r="N64">
        <v>0.004837610354823012</v>
      </c>
      <c r="O64">
        <v>48.35789419540673</v>
      </c>
      <c r="P64">
        <v>4.924849609</v>
      </c>
      <c r="AC64">
        <v>0.9078253173618128</v>
      </c>
      <c r="AD64">
        <v>48.5456369107322</v>
      </c>
      <c r="AE64">
        <v>4.844475923</v>
      </c>
      <c r="AF64">
        <v>0.9081748088876732</v>
      </c>
      <c r="AG64">
        <v>48.5456369107322</v>
      </c>
      <c r="AH64">
        <v>4.857854712</v>
      </c>
      <c r="AI64">
        <v>0.6927415638956864</v>
      </c>
      <c r="AJ64">
        <v>51.45436308926781</v>
      </c>
      <c r="AK64">
        <v>4.858779623</v>
      </c>
      <c r="AL64">
        <v>0.6934471581740312</v>
      </c>
      <c r="AM64">
        <v>54.25250109302265</v>
      </c>
      <c r="AN64">
        <v>4.740443876</v>
      </c>
    </row>
    <row r="65" spans="1:40">
      <c r="A65">
        <v>49</v>
      </c>
      <c r="B65">
        <v>0.0021985432451954875</v>
      </c>
      <c r="C65">
        <v>51.449219453231485</v>
      </c>
      <c r="D65">
        <v>2.811360904</v>
      </c>
      <c r="E65">
        <v>0.0021985432451954875</v>
      </c>
      <c r="F65">
        <v>51.449219453231485</v>
      </c>
      <c r="G65">
        <v>2.742659117</v>
      </c>
      <c r="H65">
        <v>0.0021985432451954875</v>
      </c>
      <c r="I65">
        <v>51.449219453231485</v>
      </c>
      <c r="J65">
        <v>2.743738093</v>
      </c>
      <c r="K65">
        <v>0.004312359744557451</v>
      </c>
      <c r="L65">
        <v>48.35789419540673</v>
      </c>
      <c r="M65">
        <v>3.361398021</v>
      </c>
      <c r="N65">
        <v>0.004157187351102958</v>
      </c>
      <c r="O65">
        <v>48.35789419540673</v>
      </c>
      <c r="P65">
        <v>4.939334117</v>
      </c>
      <c r="AC65">
        <v>0.9071238329663922</v>
      </c>
      <c r="AD65">
        <v>48.5456369107322</v>
      </c>
      <c r="AE65">
        <v>4.806279931</v>
      </c>
      <c r="AF65">
        <v>0.908588445909702</v>
      </c>
      <c r="AG65">
        <v>48.5456369107322</v>
      </c>
      <c r="AH65">
        <v>4.864131391</v>
      </c>
      <c r="AI65">
        <v>0.6927190210907821</v>
      </c>
      <c r="AJ65">
        <v>51.45436308926781</v>
      </c>
      <c r="AK65">
        <v>6.579813394</v>
      </c>
      <c r="AL65">
        <v>0.6933518638311263</v>
      </c>
      <c r="AM65">
        <v>54.468533806547846</v>
      </c>
      <c r="AN65">
        <v>6.233447224</v>
      </c>
    </row>
    <row r="66" spans="1:40">
      <c r="A66">
        <v>50</v>
      </c>
      <c r="B66">
        <v>0.0018942133185306691</v>
      </c>
      <c r="C66">
        <v>51.449219453231485</v>
      </c>
      <c r="D66">
        <v>2.7441413</v>
      </c>
      <c r="E66">
        <v>0.0018942133185306691</v>
      </c>
      <c r="F66">
        <v>51.449219453231485</v>
      </c>
      <c r="G66">
        <v>2.756233418</v>
      </c>
      <c r="H66">
        <v>0.0018942133185306691</v>
      </c>
      <c r="I66">
        <v>51.449219453231485</v>
      </c>
      <c r="J66">
        <v>2.735014827</v>
      </c>
      <c r="K66">
        <v>0.0037070818884069176</v>
      </c>
      <c r="L66">
        <v>48.35789419540673</v>
      </c>
      <c r="M66">
        <v>3.366811176</v>
      </c>
      <c r="N66">
        <v>0.0035733848724425797</v>
      </c>
      <c r="O66">
        <v>48.35789419540673</v>
      </c>
      <c r="P66">
        <v>4.938760296</v>
      </c>
      <c r="AC66">
        <v>0.906838024766806</v>
      </c>
      <c r="AD66">
        <v>48.5456369107322</v>
      </c>
      <c r="AE66">
        <v>4.776103695</v>
      </c>
      <c r="AF66">
        <v>0.9083223733874876</v>
      </c>
      <c r="AG66">
        <v>48.5456369107322</v>
      </c>
      <c r="AH66">
        <v>4.842456841</v>
      </c>
      <c r="AI66">
        <v>0.6927419137759327</v>
      </c>
      <c r="AJ66">
        <v>51.45436308926781</v>
      </c>
      <c r="AK66">
        <v>4.829713979</v>
      </c>
      <c r="AL66">
        <v>0.6932485483723443</v>
      </c>
      <c r="AM66">
        <v>54.6331301597099</v>
      </c>
      <c r="AN66">
        <v>4.682131269</v>
      </c>
    </row>
    <row r="67" spans="1:40">
      <c r="A67">
        <v>51</v>
      </c>
      <c r="B67">
        <v>0.001632266335953845</v>
      </c>
      <c r="C67">
        <v>51.449219453231485</v>
      </c>
      <c r="D67">
        <v>2.740406509</v>
      </c>
      <c r="E67">
        <v>0.001632266335953845</v>
      </c>
      <c r="F67">
        <v>51.449219453231485</v>
      </c>
      <c r="G67">
        <v>2.745712554</v>
      </c>
      <c r="H67">
        <v>0.001632266335953845</v>
      </c>
      <c r="I67">
        <v>51.449219453231485</v>
      </c>
      <c r="J67">
        <v>2.725617757</v>
      </c>
      <c r="K67">
        <v>0.0031875801763379488</v>
      </c>
      <c r="L67">
        <v>48.35789419540673</v>
      </c>
      <c r="M67">
        <v>3.365176874</v>
      </c>
      <c r="N67">
        <v>0.003072358394262549</v>
      </c>
      <c r="O67">
        <v>48.35789419540673</v>
      </c>
      <c r="P67">
        <v>4.914266126</v>
      </c>
      <c r="AC67">
        <v>0.9071226699572668</v>
      </c>
      <c r="AD67">
        <v>48.5456369107322</v>
      </c>
      <c r="AE67">
        <v>4.902042472</v>
      </c>
      <c r="AF67">
        <v>0.9076194013189708</v>
      </c>
      <c r="AG67">
        <v>48.5456369107322</v>
      </c>
      <c r="AH67">
        <v>6.378995944</v>
      </c>
      <c r="AI67">
        <v>0.6928111867833913</v>
      </c>
      <c r="AJ67">
        <v>51.45436308926781</v>
      </c>
      <c r="AK67">
        <v>6.48868561</v>
      </c>
      <c r="AL67">
        <v>0.6931526612767466</v>
      </c>
      <c r="AM67">
        <v>54.74371833449065</v>
      </c>
      <c r="AN67">
        <v>6.174510968</v>
      </c>
    </row>
    <row r="68" spans="1:40">
      <c r="A68">
        <v>52</v>
      </c>
      <c r="B68">
        <v>0.001406785739587337</v>
      </c>
      <c r="C68">
        <v>51.449219453231485</v>
      </c>
      <c r="D68">
        <v>2.730249093</v>
      </c>
      <c r="E68">
        <v>0.001406785739587337</v>
      </c>
      <c r="F68">
        <v>51.449219453231485</v>
      </c>
      <c r="G68">
        <v>2.736919909</v>
      </c>
      <c r="H68">
        <v>0.001406785739587337</v>
      </c>
      <c r="I68">
        <v>51.449219453231485</v>
      </c>
      <c r="J68">
        <v>2.75049523</v>
      </c>
      <c r="K68">
        <v>0.002741594115046748</v>
      </c>
      <c r="L68">
        <v>48.35789419540673</v>
      </c>
      <c r="M68">
        <v>3.371032646</v>
      </c>
      <c r="N68">
        <v>0.002642272067360282</v>
      </c>
      <c r="O68">
        <v>48.35789419540673</v>
      </c>
      <c r="P68">
        <v>4.931607598</v>
      </c>
      <c r="AC68">
        <v>0.907735493621026</v>
      </c>
      <c r="AD68">
        <v>48.5456369107322</v>
      </c>
      <c r="AE68">
        <v>5.087352914</v>
      </c>
      <c r="AF68">
        <v>0.907002258048238</v>
      </c>
      <c r="AG68">
        <v>48.5456369107322</v>
      </c>
      <c r="AH68">
        <v>4.833033856</v>
      </c>
      <c r="AI68">
        <v>0.6929254870027965</v>
      </c>
      <c r="AJ68">
        <v>51.45436308926781</v>
      </c>
      <c r="AK68">
        <v>4.758432285</v>
      </c>
      <c r="AL68">
        <v>0.6930273477985458</v>
      </c>
      <c r="AM68">
        <v>54.964894684052155</v>
      </c>
      <c r="AN68">
        <v>4.720533453</v>
      </c>
    </row>
    <row r="69" spans="1:40">
      <c r="A69">
        <v>53</v>
      </c>
      <c r="B69">
        <v>0.0012126888923646264</v>
      </c>
      <c r="C69">
        <v>51.449219453231485</v>
      </c>
      <c r="D69">
        <v>2.717052507</v>
      </c>
      <c r="E69">
        <v>0.0012126888923646264</v>
      </c>
      <c r="F69">
        <v>51.449219453231485</v>
      </c>
      <c r="G69">
        <v>2.723740781</v>
      </c>
      <c r="H69">
        <v>0.0012126888923646264</v>
      </c>
      <c r="I69">
        <v>51.449219453231485</v>
      </c>
      <c r="J69">
        <v>2.754041116</v>
      </c>
      <c r="K69">
        <v>0.002358637370005652</v>
      </c>
      <c r="L69">
        <v>48.35789419540673</v>
      </c>
      <c r="M69">
        <v>3.369468784</v>
      </c>
      <c r="N69">
        <v>0.002273003215000603</v>
      </c>
      <c r="O69">
        <v>48.35789419540673</v>
      </c>
      <c r="P69">
        <v>4.951685088</v>
      </c>
      <c r="AC69">
        <v>0.9082316089862827</v>
      </c>
      <c r="AD69">
        <v>48.5456369107322</v>
      </c>
      <c r="AE69">
        <v>4.901806274</v>
      </c>
      <c r="AF69">
        <v>0.9068909327395488</v>
      </c>
      <c r="AG69">
        <v>48.5456369107322</v>
      </c>
      <c r="AH69">
        <v>4.84075165</v>
      </c>
      <c r="AI69">
        <v>0.693081432385279</v>
      </c>
      <c r="AJ69">
        <v>51.51865853972173</v>
      </c>
      <c r="AK69">
        <v>6.147926236</v>
      </c>
      <c r="AL69">
        <v>0.6929175370666084</v>
      </c>
      <c r="AM69">
        <v>55.08062649486922</v>
      </c>
      <c r="AN69">
        <v>6.195677296</v>
      </c>
    </row>
    <row r="70" spans="1:40">
      <c r="A70">
        <v>54</v>
      </c>
      <c r="B70">
        <v>0.001045608037156339</v>
      </c>
      <c r="C70">
        <v>51.449219453231485</v>
      </c>
      <c r="D70">
        <v>2.678601745</v>
      </c>
      <c r="E70">
        <v>0.001045608037156339</v>
      </c>
      <c r="F70">
        <v>51.449219453231485</v>
      </c>
      <c r="G70">
        <v>2.730096872</v>
      </c>
      <c r="H70">
        <v>0.001045608037156339</v>
      </c>
      <c r="I70">
        <v>51.449219453231485</v>
      </c>
      <c r="J70">
        <v>2.728249939</v>
      </c>
      <c r="K70">
        <v>0.002029737469545721</v>
      </c>
      <c r="L70">
        <v>48.35789419540673</v>
      </c>
      <c r="M70">
        <v>3.356586002</v>
      </c>
      <c r="N70">
        <v>0.0019558909279168844</v>
      </c>
      <c r="O70">
        <v>48.35789419540673</v>
      </c>
      <c r="P70">
        <v>4.939648759</v>
      </c>
      <c r="AC70">
        <v>0.908281987010526</v>
      </c>
      <c r="AD70">
        <v>48.5456369107322</v>
      </c>
      <c r="AE70">
        <v>4.851192744</v>
      </c>
      <c r="AF70">
        <v>0.9073178186554416</v>
      </c>
      <c r="AG70">
        <v>48.5456369107322</v>
      </c>
      <c r="AH70">
        <v>6.338192427</v>
      </c>
      <c r="AI70">
        <v>0.6932739498265126</v>
      </c>
      <c r="AJ70">
        <v>48.5456369107322</v>
      </c>
      <c r="AK70">
        <v>6.523571776</v>
      </c>
      <c r="AL70">
        <v>0.6927623536786719</v>
      </c>
      <c r="AM70">
        <v>55.34038011470308</v>
      </c>
      <c r="AN70">
        <v>6.283272789</v>
      </c>
    </row>
    <row r="71" spans="1:40">
      <c r="A71">
        <v>55</v>
      </c>
      <c r="B71">
        <v>0.0009017884872209744</v>
      </c>
      <c r="C71">
        <v>51.449219453231485</v>
      </c>
      <c r="D71">
        <v>2.700031028</v>
      </c>
      <c r="E71">
        <v>0.0009017884872209744</v>
      </c>
      <c r="F71">
        <v>51.449219453231485</v>
      </c>
      <c r="G71">
        <v>2.699482754</v>
      </c>
      <c r="H71">
        <v>0.0009017884872209744</v>
      </c>
      <c r="I71">
        <v>51.449219453231485</v>
      </c>
      <c r="J71">
        <v>2.7428990559999997</v>
      </c>
      <c r="K71">
        <v>0.0017472142472268074</v>
      </c>
      <c r="L71">
        <v>48.35789419540673</v>
      </c>
      <c r="M71">
        <v>3.367847102</v>
      </c>
      <c r="N71">
        <v>0.0016835220819387676</v>
      </c>
      <c r="O71">
        <v>48.35789419540673</v>
      </c>
      <c r="P71">
        <v>4.952778052</v>
      </c>
      <c r="AC71">
        <v>0.9078919149774968</v>
      </c>
      <c r="AD71">
        <v>48.5456369107322</v>
      </c>
      <c r="AE71">
        <v>5.110351275</v>
      </c>
      <c r="AF71">
        <v>0.9079361625206392</v>
      </c>
      <c r="AG71">
        <v>48.5456369107322</v>
      </c>
      <c r="AH71">
        <v>6.51366809</v>
      </c>
      <c r="AI71">
        <v>0.6934966566693366</v>
      </c>
      <c r="AJ71">
        <v>48.5456369107322</v>
      </c>
      <c r="AK71">
        <v>6.664947458</v>
      </c>
      <c r="AL71">
        <v>0.6926121607426498</v>
      </c>
      <c r="AM71">
        <v>55.51269192191961</v>
      </c>
      <c r="AN71">
        <v>4.629345171</v>
      </c>
    </row>
    <row r="72" spans="1:40">
      <c r="A72">
        <v>56</v>
      </c>
      <c r="B72">
        <v>0.0007780015177806645</v>
      </c>
      <c r="C72">
        <v>51.45179127124965</v>
      </c>
      <c r="D72">
        <v>2.732112358</v>
      </c>
      <c r="E72">
        <v>0.0007780015177806645</v>
      </c>
      <c r="F72">
        <v>51.45179127124965</v>
      </c>
      <c r="G72">
        <v>2.704958718</v>
      </c>
      <c r="H72">
        <v>0.0007780015177806645</v>
      </c>
      <c r="I72">
        <v>51.45179127124965</v>
      </c>
      <c r="J72">
        <v>2.795625586</v>
      </c>
      <c r="K72">
        <v>0.001504491174398802</v>
      </c>
      <c r="L72">
        <v>48.35789419540673</v>
      </c>
      <c r="M72">
        <v>3.36801361</v>
      </c>
      <c r="N72">
        <v>0.0014495491277144112</v>
      </c>
      <c r="O72">
        <v>48.35789419540673</v>
      </c>
      <c r="P72">
        <v>4.930838876</v>
      </c>
      <c r="AC72">
        <v>0.9073706610047726</v>
      </c>
      <c r="AD72">
        <v>48.5456369107322</v>
      </c>
      <c r="AE72">
        <v>4.899692248</v>
      </c>
      <c r="AF72">
        <v>0.908292810114732</v>
      </c>
      <c r="AG72">
        <v>48.5456369107322</v>
      </c>
      <c r="AH72">
        <v>4.817713714</v>
      </c>
      <c r="AI72">
        <v>0.6937422619386479</v>
      </c>
      <c r="AJ72">
        <v>48.5456369107322</v>
      </c>
      <c r="AK72">
        <v>4.842801087</v>
      </c>
      <c r="AL72">
        <v>0.6924718587959104</v>
      </c>
      <c r="AM72">
        <v>55.65414191291824</v>
      </c>
      <c r="AN72">
        <v>6.360575622</v>
      </c>
    </row>
    <row r="73" spans="1:40">
      <c r="A73">
        <v>57</v>
      </c>
      <c r="B73">
        <v>0.0006714699285853973</v>
      </c>
      <c r="C73">
        <v>51.449219453231485</v>
      </c>
      <c r="D73">
        <v>2.71135292</v>
      </c>
      <c r="E73">
        <v>0.0006714699285853973</v>
      </c>
      <c r="F73">
        <v>51.449219453231485</v>
      </c>
      <c r="G73">
        <v>2.7006397250000003</v>
      </c>
      <c r="H73">
        <v>0.0006714699285853973</v>
      </c>
      <c r="I73">
        <v>51.449219453231485</v>
      </c>
      <c r="J73">
        <v>2.765145803</v>
      </c>
      <c r="K73">
        <v>0.0012959346302162493</v>
      </c>
      <c r="L73">
        <v>48.35789419540673</v>
      </c>
      <c r="M73">
        <v>3.367458241</v>
      </c>
      <c r="N73">
        <v>0.0012485348672591262</v>
      </c>
      <c r="O73">
        <v>48.35789419540673</v>
      </c>
      <c r="P73">
        <v>4.888009604</v>
      </c>
      <c r="AC73">
        <v>0.907092525372812</v>
      </c>
      <c r="AD73">
        <v>48.5456369107322</v>
      </c>
      <c r="AE73">
        <v>4.972825352</v>
      </c>
      <c r="AF73">
        <v>0.9081579687625014</v>
      </c>
      <c r="AG73">
        <v>48.5456369107322</v>
      </c>
      <c r="AH73">
        <v>6.502959478</v>
      </c>
      <c r="AI73">
        <v>0.6940029656414073</v>
      </c>
      <c r="AJ73">
        <v>48.5456369107322</v>
      </c>
      <c r="AK73">
        <v>6.710830328</v>
      </c>
      <c r="AL73">
        <v>0.692288284643068</v>
      </c>
      <c r="AM73">
        <v>55.90618007869763</v>
      </c>
      <c r="AN73">
        <v>5.906651267</v>
      </c>
    </row>
    <row r="74" spans="1:40">
      <c r="A74">
        <v>58</v>
      </c>
      <c r="B74">
        <v>0.0005798038725031758</v>
      </c>
      <c r="C74">
        <v>51.45179127124965</v>
      </c>
      <c r="D74">
        <v>2.751745204</v>
      </c>
      <c r="E74">
        <v>0.0005798038725031758</v>
      </c>
      <c r="F74">
        <v>51.45179127124965</v>
      </c>
      <c r="G74">
        <v>2.726461249</v>
      </c>
      <c r="H74">
        <v>0.0005798038725031758</v>
      </c>
      <c r="I74">
        <v>51.45179127124965</v>
      </c>
      <c r="J74">
        <v>2.733402641</v>
      </c>
      <c r="K74">
        <v>0.0011167169127469657</v>
      </c>
      <c r="L74">
        <v>48.355322377388575</v>
      </c>
      <c r="M74">
        <v>3.365693001</v>
      </c>
      <c r="N74">
        <v>0.0010758201629951266</v>
      </c>
      <c r="O74">
        <v>48.35789419540673</v>
      </c>
      <c r="P74">
        <v>4.916313619</v>
      </c>
      <c r="AC74">
        <v>0.907230205776026</v>
      </c>
      <c r="AD74">
        <v>48.5456369107322</v>
      </c>
      <c r="AE74">
        <v>4.962001783</v>
      </c>
      <c r="AF74">
        <v>0.9076722853534408</v>
      </c>
      <c r="AG74">
        <v>48.5456369107322</v>
      </c>
      <c r="AH74">
        <v>6.444861876</v>
      </c>
      <c r="AI74">
        <v>0.6942708373819021</v>
      </c>
      <c r="AJ74">
        <v>48.5456369107322</v>
      </c>
      <c r="AK74">
        <v>6.8599149740000005</v>
      </c>
      <c r="AL74">
        <v>0.692126307240502</v>
      </c>
      <c r="AM74">
        <v>56.009052799423905</v>
      </c>
      <c r="AN74">
        <v>5.206125554</v>
      </c>
    </row>
    <row r="75" spans="1:40">
      <c r="A75">
        <v>59</v>
      </c>
      <c r="B75">
        <v>0.0005009464183773958</v>
      </c>
      <c r="C75">
        <v>51.45179127124965</v>
      </c>
      <c r="D75">
        <v>2.753771486</v>
      </c>
      <c r="E75">
        <v>0.0005009464183773958</v>
      </c>
      <c r="F75">
        <v>51.45179127124965</v>
      </c>
      <c r="G75">
        <v>2.719436017</v>
      </c>
      <c r="H75">
        <v>0.0005009464183773958</v>
      </c>
      <c r="I75">
        <v>51.45179127124965</v>
      </c>
      <c r="J75">
        <v>2.7479896139999997</v>
      </c>
      <c r="K75">
        <v>0.0009626994609303772</v>
      </c>
      <c r="L75">
        <v>48.355322377388575</v>
      </c>
      <c r="M75">
        <v>3.371569057</v>
      </c>
      <c r="N75">
        <v>0.0009274111426841776</v>
      </c>
      <c r="O75">
        <v>48.35789419540673</v>
      </c>
      <c r="P75">
        <v>4.914293778</v>
      </c>
      <c r="AC75">
        <v>0.9076496698264244</v>
      </c>
      <c r="AD75">
        <v>48.5456369107322</v>
      </c>
      <c r="AE75">
        <v>4.929960038</v>
      </c>
      <c r="AF75">
        <v>0.907215797651774</v>
      </c>
      <c r="AG75">
        <v>48.5456369107322</v>
      </c>
      <c r="AH75">
        <v>5.854605929</v>
      </c>
      <c r="AI75">
        <v>0.6945381589625991</v>
      </c>
      <c r="AJ75">
        <v>48.5456369107322</v>
      </c>
      <c r="AK75">
        <v>6.741914699</v>
      </c>
      <c r="AL75">
        <v>0.6919273072694546</v>
      </c>
      <c r="AM75">
        <v>56.27395005529409</v>
      </c>
      <c r="AN75">
        <v>6.508149664</v>
      </c>
    </row>
    <row r="76" spans="1:40">
      <c r="A76">
        <v>60</v>
      </c>
      <c r="B76">
        <v>0.0004331265858446524</v>
      </c>
      <c r="C76">
        <v>51.45179127124965</v>
      </c>
      <c r="D76">
        <v>2.7054347119999997</v>
      </c>
      <c r="E76">
        <v>0.0004331265858446524</v>
      </c>
      <c r="F76">
        <v>51.45179127124965</v>
      </c>
      <c r="G76">
        <v>2.712373668</v>
      </c>
      <c r="H76">
        <v>0.0004331265858446524</v>
      </c>
      <c r="I76">
        <v>51.45179127124965</v>
      </c>
      <c r="J76">
        <v>2.780375496</v>
      </c>
      <c r="K76">
        <v>0.0008303331307831359</v>
      </c>
      <c r="L76">
        <v>48.355322377388575</v>
      </c>
      <c r="M76">
        <v>3.370408015</v>
      </c>
      <c r="N76">
        <v>0.0007998829859634972</v>
      </c>
      <c r="O76">
        <v>48.35789419540673</v>
      </c>
      <c r="P76">
        <v>4.980179889</v>
      </c>
      <c r="AC76">
        <v>0.9080292266680398</v>
      </c>
      <c r="AD76">
        <v>48.5456369107322</v>
      </c>
      <c r="AE76">
        <v>4.872245641</v>
      </c>
      <c r="AF76">
        <v>0.9071151062397288</v>
      </c>
      <c r="AG76">
        <v>48.5456369107322</v>
      </c>
      <c r="AH76">
        <v>5.438367487</v>
      </c>
      <c r="AI76">
        <v>0.694797719367284</v>
      </c>
      <c r="AJ76">
        <v>48.5456369107322</v>
      </c>
      <c r="AK76">
        <v>6.704603957</v>
      </c>
      <c r="AL76">
        <v>0.6917292487425978</v>
      </c>
      <c r="AM76">
        <v>56.48483913278296</v>
      </c>
      <c r="AN76">
        <v>6.651075578</v>
      </c>
    </row>
    <row r="77" spans="1:40">
      <c r="A77">
        <v>61</v>
      </c>
      <c r="B77">
        <v>0.00037481951237555965</v>
      </c>
      <c r="C77">
        <v>51.449219453231485</v>
      </c>
      <c r="D77">
        <v>2.665664482</v>
      </c>
      <c r="E77">
        <v>0.00037481951237555965</v>
      </c>
      <c r="F77">
        <v>51.449219453231485</v>
      </c>
      <c r="G77">
        <v>2.7526698229999997</v>
      </c>
      <c r="H77">
        <v>0.00037481951237555965</v>
      </c>
      <c r="I77">
        <v>51.449219453231485</v>
      </c>
      <c r="J77">
        <v>2.740862756</v>
      </c>
      <c r="K77">
        <v>0.0007165732590740154</v>
      </c>
      <c r="L77">
        <v>48.355322377388575</v>
      </c>
      <c r="M77">
        <v>3.39353571</v>
      </c>
      <c r="N77">
        <v>0.0006902978200171755</v>
      </c>
      <c r="O77">
        <v>48.35789419540673</v>
      </c>
      <c r="P77">
        <v>4.931307243</v>
      </c>
      <c r="AC77">
        <v>0.9081025661955</v>
      </c>
      <c r="AD77">
        <v>48.5456369107322</v>
      </c>
      <c r="AE77">
        <v>4.874065236</v>
      </c>
      <c r="AF77">
        <v>0.907411067631886</v>
      </c>
      <c r="AG77">
        <v>48.5456369107322</v>
      </c>
      <c r="AH77">
        <v>6.703691851</v>
      </c>
      <c r="AI77">
        <v>0.6950430543338381</v>
      </c>
      <c r="AJ77">
        <v>48.5456369107322</v>
      </c>
      <c r="AK77">
        <v>6.631247446</v>
      </c>
      <c r="AL77">
        <v>0.6914865043992509</v>
      </c>
      <c r="AM77">
        <v>56.718874572435254</v>
      </c>
      <c r="AN77">
        <v>4.848210827</v>
      </c>
    </row>
    <row r="78" spans="1:40">
      <c r="A78">
        <v>62</v>
      </c>
      <c r="B78">
        <v>0.00032471118489250115</v>
      </c>
      <c r="C78">
        <v>51.45179127124965</v>
      </c>
      <c r="D78">
        <v>2.702841417</v>
      </c>
      <c r="E78">
        <v>0.00032471118489250115</v>
      </c>
      <c r="F78">
        <v>51.45179127124965</v>
      </c>
      <c r="G78">
        <v>2.726739431</v>
      </c>
      <c r="H78">
        <v>0.00032471118489250115</v>
      </c>
      <c r="I78">
        <v>51.45179127124965</v>
      </c>
      <c r="J78">
        <v>2.735476422</v>
      </c>
      <c r="K78">
        <v>0.0006188070359881832</v>
      </c>
      <c r="L78">
        <v>48.355322377388575</v>
      </c>
      <c r="M78">
        <v>3.36769495</v>
      </c>
      <c r="N78">
        <v>0.0005961346258208897</v>
      </c>
      <c r="O78">
        <v>48.35789419540673</v>
      </c>
      <c r="P78">
        <v>4.910396321</v>
      </c>
      <c r="AC78">
        <v>0.9078451101347934</v>
      </c>
      <c r="AD78">
        <v>48.5456369107322</v>
      </c>
      <c r="AE78">
        <v>4.779121442</v>
      </c>
      <c r="AF78">
        <v>0.9078524334252376</v>
      </c>
      <c r="AG78">
        <v>48.5456369107322</v>
      </c>
      <c r="AH78">
        <v>6.654058628</v>
      </c>
      <c r="AI78">
        <v>0.6952686264280182</v>
      </c>
      <c r="AJ78">
        <v>48.5456369107322</v>
      </c>
      <c r="AK78">
        <v>6.652234464</v>
      </c>
      <c r="AL78">
        <v>0.6912763440257004</v>
      </c>
      <c r="AM78">
        <v>56.8654681994702</v>
      </c>
      <c r="AN78">
        <v>6.545895173</v>
      </c>
    </row>
    <row r="79" spans="1:40">
      <c r="A79">
        <v>63</v>
      </c>
      <c r="B79">
        <v>0.0002816697410693816</v>
      </c>
      <c r="C79">
        <v>51.449219453231485</v>
      </c>
      <c r="D79">
        <v>2.679930498</v>
      </c>
      <c r="E79">
        <v>0.0002816697410693816</v>
      </c>
      <c r="F79">
        <v>51.449219453231485</v>
      </c>
      <c r="G79">
        <v>2.7077183419999997</v>
      </c>
      <c r="H79">
        <v>0.0002816697410693816</v>
      </c>
      <c r="I79">
        <v>51.449219453231485</v>
      </c>
      <c r="J79">
        <v>2.759227888</v>
      </c>
      <c r="K79">
        <v>0.0005347915025620552</v>
      </c>
      <c r="L79">
        <v>48.355322377388575</v>
      </c>
      <c r="M79">
        <v>3.362233628</v>
      </c>
      <c r="N79">
        <v>0.0005152293729699483</v>
      </c>
      <c r="O79">
        <v>48.35789419540673</v>
      </c>
      <c r="P79">
        <v>4.9927456</v>
      </c>
      <c r="AC79">
        <v>0.9074719955092284</v>
      </c>
      <c r="AD79">
        <v>48.5456369107322</v>
      </c>
      <c r="AE79">
        <v>4.794407533</v>
      </c>
      <c r="AF79">
        <v>0.9081028408262952</v>
      </c>
      <c r="AG79">
        <v>48.5456369107322</v>
      </c>
      <c r="AH79">
        <v>5.343144571</v>
      </c>
      <c r="AI79">
        <v>0.6954699449430026</v>
      </c>
      <c r="AJ79">
        <v>48.5456369107322</v>
      </c>
      <c r="AK79">
        <v>5.652542562</v>
      </c>
      <c r="AL79">
        <v>0.6909943951674398</v>
      </c>
      <c r="AM79">
        <v>57.17665817966721</v>
      </c>
      <c r="AN79">
        <v>6.532212628</v>
      </c>
    </row>
    <row r="80" spans="1:40">
      <c r="A80">
        <v>64</v>
      </c>
      <c r="B80">
        <v>0.0002447193894844879</v>
      </c>
      <c r="C80">
        <v>51.44664763521333</v>
      </c>
      <c r="D80">
        <v>2.6580376340000003</v>
      </c>
      <c r="E80">
        <v>0.0002447193894844879</v>
      </c>
      <c r="F80">
        <v>51.44664763521333</v>
      </c>
      <c r="G80">
        <v>2.72638095</v>
      </c>
      <c r="H80">
        <v>0.0002447193894844879</v>
      </c>
      <c r="I80">
        <v>51.44664763521333</v>
      </c>
      <c r="J80">
        <v>2.764263105</v>
      </c>
      <c r="K80">
        <v>0.0004626005719765907</v>
      </c>
      <c r="L80">
        <v>48.355322377388575</v>
      </c>
      <c r="M80">
        <v>3.361478611</v>
      </c>
      <c r="N80">
        <v>0.0004457238692497635</v>
      </c>
      <c r="O80">
        <v>48.35789419540673</v>
      </c>
      <c r="P80">
        <v>6.234740994</v>
      </c>
      <c r="AC80">
        <v>0.9072631869100828</v>
      </c>
      <c r="AD80">
        <v>48.5456369107322</v>
      </c>
      <c r="AE80">
        <v>4.796355636</v>
      </c>
      <c r="AF80">
        <v>0.9079952840491928</v>
      </c>
      <c r="AG80">
        <v>48.5456369107322</v>
      </c>
      <c r="AH80">
        <v>5.949232221</v>
      </c>
      <c r="AI80">
        <v>0.6956436279294586</v>
      </c>
      <c r="AJ80">
        <v>48.5456369107322</v>
      </c>
      <c r="AK80">
        <v>6.428697044</v>
      </c>
      <c r="AL80">
        <v>0.6907655659480989</v>
      </c>
      <c r="AM80">
        <v>57.28981817246611</v>
      </c>
      <c r="AN80">
        <v>6.521843339</v>
      </c>
    </row>
    <row r="81" spans="1:40">
      <c r="A81">
        <v>65</v>
      </c>
      <c r="B81">
        <v>0.00021301920375252467</v>
      </c>
      <c r="C81">
        <v>51.44407581719518</v>
      </c>
      <c r="D81">
        <v>2.677501725</v>
      </c>
      <c r="E81">
        <v>0.00021301920375252467</v>
      </c>
      <c r="F81">
        <v>51.44407581719518</v>
      </c>
      <c r="G81">
        <v>2.704698257</v>
      </c>
      <c r="H81">
        <v>0.00021301920375252467</v>
      </c>
      <c r="I81">
        <v>51.44407581719518</v>
      </c>
      <c r="J81">
        <v>2.7245365660000003</v>
      </c>
      <c r="K81">
        <v>0.0004005797427322127</v>
      </c>
      <c r="L81">
        <v>48.355322377388575</v>
      </c>
      <c r="M81">
        <v>3.369361954</v>
      </c>
      <c r="N81">
        <v>0.00038602203834238946</v>
      </c>
      <c r="O81">
        <v>48.35789419540673</v>
      </c>
      <c r="P81">
        <v>4.894192721</v>
      </c>
      <c r="AC81">
        <v>0.907355263390959</v>
      </c>
      <c r="AD81">
        <v>48.5456369107322</v>
      </c>
      <c r="AE81">
        <v>4.810435062</v>
      </c>
      <c r="AF81">
        <v>0.9076421714749376</v>
      </c>
      <c r="AG81">
        <v>48.5456369107322</v>
      </c>
      <c r="AH81">
        <v>6.488068083</v>
      </c>
      <c r="AI81">
        <v>0.6957874111166186</v>
      </c>
      <c r="AJ81">
        <v>48.5456369107322</v>
      </c>
      <c r="AK81">
        <v>6.735040783</v>
      </c>
      <c r="AL81">
        <v>0.6904549050615999</v>
      </c>
      <c r="AM81">
        <v>57.5958645166268</v>
      </c>
      <c r="AN81">
        <v>4.724317757</v>
      </c>
    </row>
    <row r="82" spans="1:40">
      <c r="A82">
        <v>66</v>
      </c>
      <c r="B82">
        <v>0.0001858440770126347</v>
      </c>
      <c r="C82">
        <v>51.44407581719518</v>
      </c>
      <c r="D82">
        <v>2.682831851</v>
      </c>
      <c r="E82">
        <v>0.0001858440770126347</v>
      </c>
      <c r="F82">
        <v>51.44407581719518</v>
      </c>
      <c r="G82">
        <v>2.712794948</v>
      </c>
      <c r="H82">
        <v>0.0001858440770126347</v>
      </c>
      <c r="I82">
        <v>51.44407581719518</v>
      </c>
      <c r="J82">
        <v>2.776319421</v>
      </c>
      <c r="K82">
        <v>0.0003473073711331137</v>
      </c>
      <c r="L82">
        <v>48.355322377388575</v>
      </c>
      <c r="M82">
        <v>3.381986489</v>
      </c>
      <c r="N82">
        <v>0.00033475253171046516</v>
      </c>
      <c r="O82">
        <v>48.35789419540673</v>
      </c>
      <c r="P82">
        <v>4.938817284</v>
      </c>
      <c r="AC82">
        <v>0.90765382435288</v>
      </c>
      <c r="AD82">
        <v>48.5456369107322</v>
      </c>
      <c r="AE82">
        <v>4.836694492</v>
      </c>
      <c r="AF82">
        <v>0.9073285351231116</v>
      </c>
      <c r="AG82">
        <v>48.5456369107322</v>
      </c>
      <c r="AH82">
        <v>6.645112271</v>
      </c>
      <c r="AI82">
        <v>0.695900110346775</v>
      </c>
      <c r="AJ82">
        <v>48.5456369107322</v>
      </c>
      <c r="AK82">
        <v>7.263637376</v>
      </c>
      <c r="AL82">
        <v>0.6901461078398821</v>
      </c>
      <c r="AM82">
        <v>57.79646632204305</v>
      </c>
      <c r="AN82">
        <v>6.781505494</v>
      </c>
    </row>
    <row r="83" spans="1:40">
      <c r="A83">
        <v>67</v>
      </c>
      <c r="B83">
        <v>0.0001625686483561779</v>
      </c>
      <c r="C83">
        <v>51.43893218115886</v>
      </c>
      <c r="D83">
        <v>2.662559858</v>
      </c>
      <c r="E83">
        <v>0.0001625686483561779</v>
      </c>
      <c r="F83">
        <v>51.43893218115886</v>
      </c>
      <c r="G83">
        <v>2.721738316</v>
      </c>
      <c r="H83">
        <v>0.0001625686483561779</v>
      </c>
      <c r="I83">
        <v>51.43893218115886</v>
      </c>
      <c r="J83">
        <v>2.7454015</v>
      </c>
      <c r="K83">
        <v>0.00030156153964210633</v>
      </c>
      <c r="L83">
        <v>48.355322377388575</v>
      </c>
      <c r="M83">
        <v>3.384024927</v>
      </c>
      <c r="N83">
        <v>0.0002907367440976175</v>
      </c>
      <c r="O83">
        <v>48.35789419540673</v>
      </c>
      <c r="P83">
        <v>6.318796138</v>
      </c>
      <c r="AC83">
        <v>0.9079215483422132</v>
      </c>
      <c r="AD83">
        <v>48.5456369107322</v>
      </c>
      <c r="AE83">
        <v>4.9430878</v>
      </c>
      <c r="AF83">
        <v>0.9072850665697816</v>
      </c>
      <c r="AG83">
        <v>48.5456369107322</v>
      </c>
      <c r="AH83">
        <v>6.576870102</v>
      </c>
      <c r="AI83">
        <v>0.6959815454127322</v>
      </c>
      <c r="AJ83">
        <v>48.5456369107322</v>
      </c>
      <c r="AK83">
        <v>6.09163735</v>
      </c>
      <c r="AL83">
        <v>0.6898108756045289</v>
      </c>
      <c r="AM83">
        <v>58.02792994367718</v>
      </c>
      <c r="AN83">
        <v>6.816763011</v>
      </c>
    </row>
    <row r="84" spans="1:40">
      <c r="A84">
        <v>68</v>
      </c>
      <c r="B84">
        <v>0.00014265352331695627</v>
      </c>
      <c r="C84">
        <v>51.43636036314071</v>
      </c>
      <c r="D84">
        <v>2.666593597</v>
      </c>
      <c r="E84">
        <v>0.00014265352331695627</v>
      </c>
      <c r="F84">
        <v>51.43636036314071</v>
      </c>
      <c r="G84">
        <v>2.754099489</v>
      </c>
      <c r="H84">
        <v>0.00014265352331695627</v>
      </c>
      <c r="I84">
        <v>51.43636036314071</v>
      </c>
      <c r="J84">
        <v>2.753475273</v>
      </c>
      <c r="K84">
        <v>0.0002622917011887197</v>
      </c>
      <c r="L84">
        <v>48.355322377388575</v>
      </c>
      <c r="M84">
        <v>3.396221444</v>
      </c>
      <c r="N84">
        <v>0.000252961440733894</v>
      </c>
      <c r="O84">
        <v>48.35789419540673</v>
      </c>
      <c r="P84">
        <v>4.919736247</v>
      </c>
      <c r="AC84">
        <v>0.9079643171948788</v>
      </c>
      <c r="AD84">
        <v>48.5456369107322</v>
      </c>
      <c r="AE84">
        <v>5.013001769</v>
      </c>
      <c r="AF84">
        <v>0.907519726820567</v>
      </c>
      <c r="AG84">
        <v>48.5456369107322</v>
      </c>
      <c r="AH84">
        <v>6.654225059</v>
      </c>
      <c r="AI84">
        <v>0.6960324338735089</v>
      </c>
      <c r="AJ84">
        <v>48.5456369107322</v>
      </c>
      <c r="AK84">
        <v>5.35741016</v>
      </c>
      <c r="AL84">
        <v>0.6894597600741056</v>
      </c>
      <c r="AM84">
        <v>58.228531749093435</v>
      </c>
      <c r="AN84">
        <v>6.637825376</v>
      </c>
    </row>
    <row r="85" spans="1:40">
      <c r="A85">
        <v>69</v>
      </c>
      <c r="B85">
        <v>0.00012563341971961575</v>
      </c>
      <c r="C85">
        <v>51.43893218115886</v>
      </c>
      <c r="D85">
        <v>2.656890945</v>
      </c>
      <c r="E85">
        <v>0.00012563341971961575</v>
      </c>
      <c r="F85">
        <v>51.43893218115886</v>
      </c>
      <c r="G85">
        <v>2.714218511</v>
      </c>
      <c r="H85">
        <v>0.00012563341971961575</v>
      </c>
      <c r="I85">
        <v>51.43893218115886</v>
      </c>
      <c r="J85">
        <v>2.726580083</v>
      </c>
      <c r="K85">
        <v>0.0002285944013538582</v>
      </c>
      <c r="L85">
        <v>48.355322377388575</v>
      </c>
      <c r="M85">
        <v>3.379904139</v>
      </c>
      <c r="N85">
        <v>0.0002205553220360833</v>
      </c>
      <c r="O85">
        <v>48.35789419540673</v>
      </c>
      <c r="P85">
        <v>6.337672796</v>
      </c>
      <c r="AC85">
        <v>0.9077713044542016</v>
      </c>
      <c r="AD85">
        <v>48.5456369107322</v>
      </c>
      <c r="AE85">
        <v>4.969941745</v>
      </c>
      <c r="AF85">
        <v>0.9078303954413748</v>
      </c>
      <c r="AG85">
        <v>48.5456369107322</v>
      </c>
      <c r="AH85">
        <v>6.5967762610000005</v>
      </c>
      <c r="AI85">
        <v>0.6960542635844705</v>
      </c>
      <c r="AJ85">
        <v>48.5456369107322</v>
      </c>
      <c r="AK85">
        <v>6.909525655</v>
      </c>
      <c r="AL85">
        <v>0.689045059514501</v>
      </c>
      <c r="AM85">
        <v>58.59887354370805</v>
      </c>
      <c r="AN85">
        <v>4.892703363</v>
      </c>
    </row>
    <row r="86" spans="1:40">
      <c r="A86">
        <v>70</v>
      </c>
      <c r="B86">
        <v>0.00011110711621140804</v>
      </c>
      <c r="C86">
        <v>51.43636036314071</v>
      </c>
      <c r="D86">
        <v>2.6517578200000003</v>
      </c>
      <c r="E86">
        <v>0.00011110711621140804</v>
      </c>
      <c r="F86">
        <v>51.43636036314071</v>
      </c>
      <c r="G86">
        <v>2.739278188</v>
      </c>
      <c r="H86">
        <v>0.00011110711621140804</v>
      </c>
      <c r="I86">
        <v>51.43636036314071</v>
      </c>
      <c r="J86">
        <v>2.728501509</v>
      </c>
      <c r="K86">
        <v>0.00019969248383505396</v>
      </c>
      <c r="L86">
        <v>48.355322377388575</v>
      </c>
      <c r="M86">
        <v>3.393176443</v>
      </c>
      <c r="N86">
        <v>0.00019276895155447224</v>
      </c>
      <c r="O86">
        <v>48.35789419540673</v>
      </c>
      <c r="P86">
        <v>4.888402316</v>
      </c>
      <c r="AC86">
        <v>0.9075076702452772</v>
      </c>
      <c r="AD86">
        <v>48.5456369107322</v>
      </c>
      <c r="AE86">
        <v>4.959621908</v>
      </c>
      <c r="AF86">
        <v>0.9079750336780648</v>
      </c>
      <c r="AG86">
        <v>48.5456369107322</v>
      </c>
      <c r="AH86">
        <v>6.656154925</v>
      </c>
      <c r="AI86">
        <v>0.6960491523874549</v>
      </c>
      <c r="AJ86">
        <v>48.5456369107322</v>
      </c>
      <c r="AK86">
        <v>7.524301551</v>
      </c>
      <c r="AL86">
        <v>0.6887257179003939</v>
      </c>
      <c r="AM86">
        <v>58.555152637399374</v>
      </c>
      <c r="AN86">
        <v>6.68327081</v>
      </c>
    </row>
    <row r="87" spans="1:40">
      <c r="A87">
        <v>71</v>
      </c>
      <c r="B87">
        <v>0.00009872803190382758</v>
      </c>
      <c r="C87">
        <v>51.43121672710439</v>
      </c>
      <c r="D87">
        <v>2.673764603</v>
      </c>
      <c r="E87">
        <v>0.00009872803190382758</v>
      </c>
      <c r="F87">
        <v>51.43121672710439</v>
      </c>
      <c r="G87">
        <v>2.719215103</v>
      </c>
      <c r="H87">
        <v>0.00009872803190382758</v>
      </c>
      <c r="I87">
        <v>51.43121672710439</v>
      </c>
      <c r="J87">
        <v>2.735294431</v>
      </c>
      <c r="K87">
        <v>0.00017491727252133638</v>
      </c>
      <c r="L87">
        <v>48.355322377388575</v>
      </c>
      <c r="M87">
        <v>3.376725206</v>
      </c>
      <c r="N87">
        <v>0.0001689575578500846</v>
      </c>
      <c r="O87">
        <v>48.35789419540673</v>
      </c>
      <c r="P87">
        <v>6.3609294</v>
      </c>
      <c r="AC87">
        <v>0.9073766203627248</v>
      </c>
      <c r="AD87">
        <v>48.5456369107322</v>
      </c>
      <c r="AE87">
        <v>4.965769067</v>
      </c>
      <c r="AF87">
        <v>0.9078590687070948</v>
      </c>
      <c r="AG87">
        <v>48.5456369107322</v>
      </c>
      <c r="AH87">
        <v>6.16769175</v>
      </c>
      <c r="AI87">
        <v>0.6960197027464258</v>
      </c>
      <c r="AJ87">
        <v>48.5456369107322</v>
      </c>
      <c r="AK87">
        <v>5.337768174</v>
      </c>
      <c r="AL87">
        <v>0.6882364466681826</v>
      </c>
      <c r="AM87">
        <v>59.028367152740266</v>
      </c>
      <c r="AN87">
        <v>6.656448448</v>
      </c>
    </row>
    <row r="88" spans="1:40">
      <c r="A88">
        <v>72</v>
      </c>
      <c r="B88">
        <v>0.0000881972483644412</v>
      </c>
      <c r="C88">
        <v>51.43378854512255</v>
      </c>
      <c r="D88">
        <v>2.681498855</v>
      </c>
      <c r="E88">
        <v>0.0000881972483644412</v>
      </c>
      <c r="F88">
        <v>51.43378854512255</v>
      </c>
      <c r="G88">
        <v>2.720185652</v>
      </c>
      <c r="H88">
        <v>0.0000881972483644412</v>
      </c>
      <c r="I88">
        <v>51.43378854512255</v>
      </c>
      <c r="J88">
        <v>2.761973277</v>
      </c>
      <c r="K88">
        <v>0.00015369329824724046</v>
      </c>
      <c r="L88">
        <v>48.355322377388575</v>
      </c>
      <c r="M88">
        <v>3.385135671</v>
      </c>
      <c r="N88">
        <v>0.00014856629318070992</v>
      </c>
      <c r="O88">
        <v>48.35789419540673</v>
      </c>
      <c r="P88">
        <v>4.887938173</v>
      </c>
      <c r="AC88">
        <v>0.9074641582294372</v>
      </c>
      <c r="AD88">
        <v>48.5456369107322</v>
      </c>
      <c r="AE88">
        <v>4.956490777</v>
      </c>
      <c r="AF88">
        <v>0.9075952917691218</v>
      </c>
      <c r="AG88">
        <v>48.5456369107322</v>
      </c>
      <c r="AH88">
        <v>5.175204332</v>
      </c>
      <c r="AI88">
        <v>0.695968858183338</v>
      </c>
      <c r="AJ88">
        <v>48.5456369107322</v>
      </c>
      <c r="AK88">
        <v>8.33890688</v>
      </c>
      <c r="AL88">
        <v>0.6877788801650301</v>
      </c>
      <c r="AM88">
        <v>59.25211532031993</v>
      </c>
      <c r="AN88">
        <v>6.643333836</v>
      </c>
    </row>
    <row r="89" spans="1:40">
      <c r="A89">
        <v>73</v>
      </c>
      <c r="B89">
        <v>0.00007925684838966833</v>
      </c>
      <c r="C89">
        <v>51.43121672710439</v>
      </c>
      <c r="D89">
        <v>2.7077318</v>
      </c>
      <c r="E89">
        <v>0.00007925684838966833</v>
      </c>
      <c r="F89">
        <v>51.43121672710439</v>
      </c>
      <c r="G89">
        <v>2.717405175</v>
      </c>
      <c r="H89">
        <v>0.00007925684838966833</v>
      </c>
      <c r="I89">
        <v>51.43121672710439</v>
      </c>
      <c r="J89">
        <v>4.235879326</v>
      </c>
      <c r="K89">
        <v>0.00013552520185540717</v>
      </c>
      <c r="L89">
        <v>48.355322377388575</v>
      </c>
      <c r="M89">
        <v>3.380046981</v>
      </c>
      <c r="N89">
        <v>0.00013111759326685306</v>
      </c>
      <c r="O89">
        <v>48.35789419540673</v>
      </c>
      <c r="P89">
        <v>6.446411629</v>
      </c>
      <c r="AC89">
        <v>0.9076844371049952</v>
      </c>
      <c r="AD89">
        <v>48.5456369107322</v>
      </c>
      <c r="AE89">
        <v>4.925000583</v>
      </c>
      <c r="AF89">
        <v>0.9073997451586656</v>
      </c>
      <c r="AG89">
        <v>48.5456369107322</v>
      </c>
      <c r="AH89">
        <v>6.6215800609999995</v>
      </c>
      <c r="AI89">
        <v>0.6958997672489298</v>
      </c>
      <c r="AJ89">
        <v>48.5456369107322</v>
      </c>
      <c r="AK89">
        <v>6.2377950460000005</v>
      </c>
      <c r="AL89">
        <v>0.6873455388102798</v>
      </c>
      <c r="AM89">
        <v>59.2598307743744</v>
      </c>
      <c r="AN89">
        <v>6.654679868</v>
      </c>
    </row>
    <row r="90" spans="1:40">
      <c r="A90">
        <v>74</v>
      </c>
      <c r="B90">
        <v>0.00007168414653262018</v>
      </c>
      <c r="C90">
        <v>51.43121672710439</v>
      </c>
      <c r="D90">
        <v>2.660086782</v>
      </c>
      <c r="E90">
        <v>0.00007168414653262018</v>
      </c>
      <c r="F90">
        <v>51.43121672710439</v>
      </c>
      <c r="G90">
        <v>2.715625432</v>
      </c>
      <c r="H90">
        <v>0.00007168414653262018</v>
      </c>
      <c r="I90">
        <v>51.43121672710439</v>
      </c>
      <c r="J90">
        <v>2.732734193</v>
      </c>
      <c r="K90">
        <v>0.00011998649927267546</v>
      </c>
      <c r="L90">
        <v>48.355322377388575</v>
      </c>
      <c r="M90">
        <v>3.394263256</v>
      </c>
      <c r="N90">
        <v>0.0001162003346386273</v>
      </c>
      <c r="O90">
        <v>48.35789419540673</v>
      </c>
      <c r="P90">
        <v>6.513506514</v>
      </c>
      <c r="AC90">
        <v>0.9078590399066716</v>
      </c>
      <c r="AD90">
        <v>48.5456369107322</v>
      </c>
      <c r="AE90">
        <v>4.909320427</v>
      </c>
      <c r="AF90">
        <v>0.907416746161413</v>
      </c>
      <c r="AG90">
        <v>48.5456369107322</v>
      </c>
      <c r="AH90">
        <v>7.871947649</v>
      </c>
      <c r="AI90">
        <v>0.6958156595479928</v>
      </c>
      <c r="AJ90">
        <v>48.5456369107322</v>
      </c>
      <c r="AK90">
        <v>7.205098323</v>
      </c>
      <c r="AL90">
        <v>0.6867571047147598</v>
      </c>
      <c r="AM90">
        <v>59.66617802124322</v>
      </c>
      <c r="AN90">
        <v>4.696879475</v>
      </c>
    </row>
    <row r="91" spans="1:40">
      <c r="A91">
        <v>75</v>
      </c>
      <c r="B91">
        <v>0.00006528717265756041</v>
      </c>
      <c r="C91">
        <v>51.43636036314071</v>
      </c>
      <c r="D91">
        <v>2.684731148</v>
      </c>
      <c r="E91">
        <v>0.00006528717265756041</v>
      </c>
      <c r="F91">
        <v>51.43636036314071</v>
      </c>
      <c r="G91">
        <v>2.704507398</v>
      </c>
      <c r="H91">
        <v>0.00006528717265756041</v>
      </c>
      <c r="I91">
        <v>51.43636036314071</v>
      </c>
      <c r="J91">
        <v>2.765606571</v>
      </c>
      <c r="K91">
        <v>0.00010670994033009788</v>
      </c>
      <c r="L91">
        <v>48.355322377388575</v>
      </c>
      <c r="M91">
        <v>3.379666309</v>
      </c>
      <c r="N91">
        <v>0.0001034605305180336</v>
      </c>
      <c r="O91">
        <v>48.35789419540673</v>
      </c>
      <c r="P91">
        <v>4.87149044</v>
      </c>
      <c r="AC91">
        <v>0.9078599637983784</v>
      </c>
      <c r="AD91">
        <v>48.5456369107322</v>
      </c>
      <c r="AE91">
        <v>5.026143717</v>
      </c>
      <c r="AF91">
        <v>0.9076135980541636</v>
      </c>
      <c r="AG91">
        <v>48.5456369107322</v>
      </c>
      <c r="AH91">
        <v>6.346869499</v>
      </c>
      <c r="AI91">
        <v>0.6957197370955499</v>
      </c>
      <c r="AJ91">
        <v>48.5456369107322</v>
      </c>
      <c r="AK91">
        <v>6.697720123</v>
      </c>
      <c r="AL91">
        <v>0.6861735655245639</v>
      </c>
      <c r="AM91">
        <v>59.94650618522234</v>
      </c>
      <c r="AN91">
        <v>6.500737278</v>
      </c>
    </row>
    <row r="92" spans="1:40">
      <c r="A92">
        <v>76</v>
      </c>
      <c r="B92">
        <v>0.0000599000296271997</v>
      </c>
      <c r="C92">
        <v>51.43378854512255</v>
      </c>
      <c r="D92">
        <v>2.6767465379999997</v>
      </c>
      <c r="E92">
        <v>0.0000599000296271997</v>
      </c>
      <c r="F92">
        <v>51.43378854512255</v>
      </c>
      <c r="G92">
        <v>2.717751958</v>
      </c>
      <c r="H92">
        <v>0.0000599000296271997</v>
      </c>
      <c r="I92">
        <v>51.43378854512255</v>
      </c>
      <c r="J92">
        <v>2.72848189</v>
      </c>
      <c r="K92">
        <v>0.00009537923224814037</v>
      </c>
      <c r="L92">
        <v>48.355322377388575</v>
      </c>
      <c r="M92">
        <v>3.377917704</v>
      </c>
      <c r="N92">
        <v>0.00009259334404198027</v>
      </c>
      <c r="O92">
        <v>48.35789419540673</v>
      </c>
      <c r="P92">
        <v>6.468652428</v>
      </c>
      <c r="AF92">
        <v>0.9078210765430772</v>
      </c>
      <c r="AG92">
        <v>48.5456369107322</v>
      </c>
      <c r="AH92">
        <v>7.226274692</v>
      </c>
      <c r="AI92">
        <v>0.6956150830800971</v>
      </c>
      <c r="AJ92">
        <v>48.5456369107322</v>
      </c>
      <c r="AK92">
        <v>6.854184582</v>
      </c>
      <c r="AL92">
        <v>0.6856343285311958</v>
      </c>
      <c r="AM92">
        <v>60.01080163567626</v>
      </c>
      <c r="AN92">
        <v>6.535594138</v>
      </c>
    </row>
    <row r="93" spans="1:40">
      <c r="A93">
        <v>77</v>
      </c>
      <c r="B93">
        <v>0.00005537963137146491</v>
      </c>
      <c r="C93">
        <v>51.43636036314071</v>
      </c>
      <c r="D93">
        <v>2.659764878</v>
      </c>
      <c r="E93">
        <v>0.00005537963137146491</v>
      </c>
      <c r="F93">
        <v>51.43636036314071</v>
      </c>
      <c r="G93">
        <v>2.735581848</v>
      </c>
      <c r="H93">
        <v>0.00005537963137146491</v>
      </c>
      <c r="I93">
        <v>51.43636036314071</v>
      </c>
      <c r="J93">
        <v>4.17582875</v>
      </c>
      <c r="K93">
        <v>0.00008572193209338245</v>
      </c>
      <c r="L93">
        <v>48.355322377388575</v>
      </c>
      <c r="M93">
        <v>3.391847804</v>
      </c>
      <c r="N93">
        <v>0.00008333622987398132</v>
      </c>
      <c r="O93">
        <v>48.35789419540673</v>
      </c>
      <c r="P93">
        <v>5.861300407</v>
      </c>
      <c r="AF93">
        <v>0.9078767386507156</v>
      </c>
      <c r="AG93">
        <v>48.5456369107322</v>
      </c>
      <c r="AH93">
        <v>4.845577368</v>
      </c>
      <c r="AI93">
        <v>0.6955045890020709</v>
      </c>
      <c r="AJ93">
        <v>48.5456369107322</v>
      </c>
      <c r="AK93">
        <v>6.650389775</v>
      </c>
      <c r="AL93">
        <v>0.6849488070850068</v>
      </c>
      <c r="AM93">
        <v>60.422292518581386</v>
      </c>
      <c r="AN93">
        <v>6.806392968</v>
      </c>
    </row>
    <row r="94" spans="1:40">
      <c r="A94">
        <v>78</v>
      </c>
      <c r="B94">
        <v>0.000051602538913538833</v>
      </c>
      <c r="C94">
        <v>51.43378854512255</v>
      </c>
      <c r="D94">
        <v>2.676357844</v>
      </c>
      <c r="E94">
        <v>0.000051602538913538833</v>
      </c>
      <c r="F94">
        <v>51.43378854512255</v>
      </c>
      <c r="G94">
        <v>2.735933444</v>
      </c>
      <c r="H94">
        <v>0.000051602538913538833</v>
      </c>
      <c r="I94">
        <v>51.43378854512255</v>
      </c>
      <c r="J94">
        <v>2.779418731</v>
      </c>
      <c r="K94">
        <v>0.00007750334096434661</v>
      </c>
      <c r="L94">
        <v>48.35789419540673</v>
      </c>
      <c r="M94">
        <v>3.384207608</v>
      </c>
      <c r="N94">
        <v>0.00007546304272929762</v>
      </c>
      <c r="O94">
        <v>48.35789419540673</v>
      </c>
      <c r="P94">
        <v>5.662234475</v>
      </c>
      <c r="AF94">
        <v>0.9077513762707716</v>
      </c>
      <c r="AG94">
        <v>48.5456369107322</v>
      </c>
      <c r="AH94">
        <v>8.433221295</v>
      </c>
      <c r="AI94">
        <v>0.6953909001745154</v>
      </c>
      <c r="AJ94">
        <v>48.5456369107322</v>
      </c>
      <c r="AK94">
        <v>6.729211491</v>
      </c>
      <c r="AL94">
        <v>0.6842998118315844</v>
      </c>
      <c r="AM94">
        <v>60.604891597870534</v>
      </c>
      <c r="AN94">
        <v>6.733159616</v>
      </c>
    </row>
    <row r="95" spans="1:40">
      <c r="A95">
        <v>79</v>
      </c>
      <c r="B95">
        <v>0.00004846232978453321</v>
      </c>
      <c r="C95">
        <v>51.43378854512255</v>
      </c>
      <c r="D95">
        <v>2.696566374</v>
      </c>
      <c r="E95">
        <v>0.00004846232978453321</v>
      </c>
      <c r="F95">
        <v>51.43378854512255</v>
      </c>
      <c r="G95">
        <v>2.735509082</v>
      </c>
      <c r="H95">
        <v>0.00004846232978453321</v>
      </c>
      <c r="I95">
        <v>51.43378854512255</v>
      </c>
      <c r="J95">
        <v>2.748103086</v>
      </c>
      <c r="K95">
        <v>0.00007052133720923239</v>
      </c>
      <c r="L95">
        <v>48.35789419540673</v>
      </c>
      <c r="M95">
        <v>3.400126371</v>
      </c>
      <c r="N95">
        <v>0.00006877897476356095</v>
      </c>
      <c r="O95">
        <v>48.35789419540673</v>
      </c>
      <c r="P95">
        <v>6.721501624</v>
      </c>
      <c r="AF95">
        <v>0.9075604336528288</v>
      </c>
      <c r="AG95">
        <v>48.5456369107322</v>
      </c>
      <c r="AH95">
        <v>6.728741159</v>
      </c>
      <c r="AI95">
        <v>0.6952763787561292</v>
      </c>
      <c r="AJ95">
        <v>48.5456369107322</v>
      </c>
      <c r="AK95">
        <v>5.363982964</v>
      </c>
      <c r="AL95">
        <v>0.6836001350537846</v>
      </c>
      <c r="AM95">
        <v>60.78749067715968</v>
      </c>
      <c r="AN95">
        <v>6.575865935</v>
      </c>
    </row>
    <row r="96" spans="1:40">
      <c r="A96">
        <v>80</v>
      </c>
      <c r="B96">
        <v>0.00004586710137966407</v>
      </c>
      <c r="C96">
        <v>51.43121672710439</v>
      </c>
      <c r="D96">
        <v>2.708639675</v>
      </c>
      <c r="E96">
        <v>0.00004586710137966407</v>
      </c>
      <c r="F96">
        <v>51.43121672710439</v>
      </c>
      <c r="G96">
        <v>2.71610175</v>
      </c>
      <c r="H96">
        <v>0.00004586710137966407</v>
      </c>
      <c r="I96">
        <v>51.43121672710439</v>
      </c>
      <c r="J96">
        <v>2.756101684</v>
      </c>
      <c r="K96">
        <v>0.0000646016052778316</v>
      </c>
      <c r="L96">
        <v>48.35789419540673</v>
      </c>
      <c r="M96">
        <v>3.383242862</v>
      </c>
      <c r="N96">
        <v>0.00006311620375434525</v>
      </c>
      <c r="O96">
        <v>48.35789419540673</v>
      </c>
      <c r="P96">
        <v>6.683297928</v>
      </c>
      <c r="AF96">
        <v>0.9074605421317208</v>
      </c>
      <c r="AG96">
        <v>48.5456369107322</v>
      </c>
      <c r="AH96">
        <v>6.097333497</v>
      </c>
      <c r="AI96">
        <v>0.6951630828322354</v>
      </c>
      <c r="AJ96">
        <v>48.5456369107322</v>
      </c>
      <c r="AK96">
        <v>6.184413305</v>
      </c>
      <c r="AL96">
        <v>0.6827800125993394</v>
      </c>
      <c r="AM96">
        <v>61.23241519430085</v>
      </c>
      <c r="AN96">
        <v>5.962837013</v>
      </c>
    </row>
    <row r="97" spans="1:40">
      <c r="A97">
        <v>81</v>
      </c>
      <c r="B97">
        <v>0.0000437376006547778</v>
      </c>
      <c r="C97">
        <v>51.43636036314071</v>
      </c>
      <c r="D97">
        <v>2.727259407</v>
      </c>
      <c r="E97">
        <v>0.0000437376006547778</v>
      </c>
      <c r="F97">
        <v>51.43636036314071</v>
      </c>
      <c r="G97">
        <v>2.722975751</v>
      </c>
      <c r="H97">
        <v>0.0000437376006547778</v>
      </c>
      <c r="I97">
        <v>51.43636036314071</v>
      </c>
      <c r="J97">
        <v>4.259315307</v>
      </c>
      <c r="K97">
        <v>0.00005959404029045519</v>
      </c>
      <c r="L97">
        <v>48.35789419540673</v>
      </c>
      <c r="M97">
        <v>3.39022091</v>
      </c>
      <c r="N97">
        <v>0.0000583301510526763</v>
      </c>
      <c r="O97">
        <v>48.35789419540673</v>
      </c>
      <c r="P97">
        <v>4.917287184</v>
      </c>
      <c r="AF97">
        <v>0.9075222488135049</v>
      </c>
      <c r="AG97">
        <v>48.5456369107322</v>
      </c>
      <c r="AH97">
        <v>6.152719386</v>
      </c>
      <c r="AI97">
        <v>0.6950527595925077</v>
      </c>
      <c r="AJ97">
        <v>48.5456369107322</v>
      </c>
      <c r="AK97">
        <v>8.606444504</v>
      </c>
      <c r="AL97">
        <v>0.6820445636739692</v>
      </c>
      <c r="AM97">
        <v>61.34557518709977</v>
      </c>
      <c r="AN97">
        <v>5.553099322</v>
      </c>
    </row>
    <row r="98" spans="1:40">
      <c r="A98">
        <v>82</v>
      </c>
      <c r="B98">
        <v>0.00004200551470192595</v>
      </c>
      <c r="C98">
        <v>51.43636036314071</v>
      </c>
      <c r="D98">
        <v>2.777117671</v>
      </c>
      <c r="E98">
        <v>0.00004200551470192595</v>
      </c>
      <c r="F98">
        <v>51.43636036314071</v>
      </c>
      <c r="G98">
        <v>2.718637129</v>
      </c>
      <c r="H98">
        <v>0.00004200551470192595</v>
      </c>
      <c r="I98">
        <v>51.43636036314071</v>
      </c>
      <c r="J98">
        <v>2.773206533</v>
      </c>
      <c r="K98">
        <v>0.00005536930783232092</v>
      </c>
      <c r="L98">
        <v>48.35789419540673</v>
      </c>
      <c r="M98">
        <v>3.383640478</v>
      </c>
      <c r="N98">
        <v>0.00005429626283330926</v>
      </c>
      <c r="O98">
        <v>48.35789419540673</v>
      </c>
      <c r="P98">
        <v>6.6674075219999995</v>
      </c>
      <c r="AF98">
        <v>0.9076816634076392</v>
      </c>
      <c r="AG98">
        <v>48.5456369107322</v>
      </c>
      <c r="AH98">
        <v>7.682754712</v>
      </c>
      <c r="AI98">
        <v>0.6949468503480891</v>
      </c>
      <c r="AJ98">
        <v>48.5456369107322</v>
      </c>
      <c r="AK98">
        <v>5.259759345</v>
      </c>
      <c r="AL98">
        <v>0.6811407491920439</v>
      </c>
      <c r="AM98">
        <v>61.8162178844225</v>
      </c>
      <c r="AN98">
        <v>6.621743031</v>
      </c>
    </row>
    <row r="99" spans="1:40">
      <c r="A99">
        <v>83</v>
      </c>
      <c r="B99">
        <v>0.0000406120232012581</v>
      </c>
      <c r="C99">
        <v>51.43636036314071</v>
      </c>
      <c r="D99">
        <v>2.692317314</v>
      </c>
      <c r="E99">
        <v>0.0000406120232012581</v>
      </c>
      <c r="F99">
        <v>51.43636036314071</v>
      </c>
      <c r="G99">
        <v>2.715426422</v>
      </c>
      <c r="H99">
        <v>0.0000406120232012581</v>
      </c>
      <c r="I99">
        <v>51.43636036314071</v>
      </c>
      <c r="J99">
        <v>4.199992835</v>
      </c>
      <c r="K99">
        <v>0.00005181597296541533</v>
      </c>
      <c r="L99">
        <v>48.35789419540673</v>
      </c>
      <c r="M99">
        <v>3.380517664</v>
      </c>
      <c r="N99">
        <v>0.000050907240599224055</v>
      </c>
      <c r="O99">
        <v>48.35789419540673</v>
      </c>
      <c r="P99">
        <v>6.649843637</v>
      </c>
      <c r="AF99">
        <v>0.9078029817125798</v>
      </c>
      <c r="AG99">
        <v>48.5456369107322</v>
      </c>
      <c r="AH99">
        <v>5.544186635</v>
      </c>
      <c r="AI99">
        <v>0.6948465049893734</v>
      </c>
      <c r="AJ99">
        <v>48.5456369107322</v>
      </c>
      <c r="AK99">
        <v>6.404237652</v>
      </c>
      <c r="AL99">
        <v>0.6803059900787354</v>
      </c>
      <c r="AM99">
        <v>61.95766787542114</v>
      </c>
      <c r="AN99">
        <v>6.646390972</v>
      </c>
    </row>
    <row r="100" spans="1:40">
      <c r="A100">
        <v>84</v>
      </c>
      <c r="B100">
        <v>0.00003950645621530011</v>
      </c>
      <c r="C100">
        <v>51.43378854512255</v>
      </c>
      <c r="D100">
        <v>2.695072665</v>
      </c>
      <c r="E100">
        <v>0.00003950645621530011</v>
      </c>
      <c r="F100">
        <v>51.43378854512255</v>
      </c>
      <c r="G100">
        <v>2.7198196059999997</v>
      </c>
      <c r="H100">
        <v>0.00003950645621530011</v>
      </c>
      <c r="I100">
        <v>51.43378854512255</v>
      </c>
      <c r="J100">
        <v>2.709195041</v>
      </c>
      <c r="K100">
        <v>0.00004883802905261433</v>
      </c>
      <c r="L100">
        <v>48.35789419540673</v>
      </c>
      <c r="M100">
        <v>3.406525498</v>
      </c>
      <c r="N100">
        <v>0.000048070657511827406</v>
      </c>
      <c r="O100">
        <v>48.35789419540673</v>
      </c>
      <c r="P100">
        <v>4.894475226</v>
      </c>
      <c r="AF100">
        <v>0.9077931115106482</v>
      </c>
      <c r="AG100">
        <v>48.5456369107322</v>
      </c>
      <c r="AH100">
        <v>7.565644358</v>
      </c>
      <c r="AI100">
        <v>0.6947526034856278</v>
      </c>
      <c r="AJ100">
        <v>48.5456369107322</v>
      </c>
      <c r="AK100">
        <v>7.420719086</v>
      </c>
      <c r="AL100">
        <v>0.679340987445232</v>
      </c>
      <c r="AM100">
        <v>62.292004217781546</v>
      </c>
      <c r="AN100">
        <v>6.749658469</v>
      </c>
    </row>
    <row r="101" spans="1:40">
      <c r="A101">
        <v>85</v>
      </c>
      <c r="B101">
        <v>0.0000386452192618255</v>
      </c>
      <c r="C101">
        <v>51.44407581719518</v>
      </c>
      <c r="D101">
        <v>2.677035222</v>
      </c>
      <c r="E101">
        <v>0.0000386452192618255</v>
      </c>
      <c r="F101">
        <v>51.44407581719518</v>
      </c>
      <c r="G101">
        <v>2.718640315</v>
      </c>
      <c r="H101">
        <v>0.0000386452192618255</v>
      </c>
      <c r="I101">
        <v>51.44407581719518</v>
      </c>
      <c r="J101">
        <v>2.746758811</v>
      </c>
      <c r="K101">
        <v>0.00004635277008414213</v>
      </c>
      <c r="L101">
        <v>48.35789419540673</v>
      </c>
      <c r="M101">
        <v>3.452946205</v>
      </c>
      <c r="N101">
        <v>0.000045706906191352174</v>
      </c>
      <c r="O101">
        <v>48.35789419540673</v>
      </c>
      <c r="P101">
        <v>6.763909158</v>
      </c>
      <c r="AF101">
        <v>0.9076724868062476</v>
      </c>
      <c r="AG101">
        <v>48.5456369107322</v>
      </c>
      <c r="AH101">
        <v>6.791916251</v>
      </c>
      <c r="AI101">
        <v>0.6946657821388995</v>
      </c>
      <c r="AJ101">
        <v>48.5456369107322</v>
      </c>
      <c r="AK101">
        <v>7.279514368</v>
      </c>
      <c r="AL101">
        <v>0.6783901089564459</v>
      </c>
      <c r="AM101">
        <v>62.50032147725227</v>
      </c>
      <c r="AN101">
        <v>6.770506545</v>
      </c>
    </row>
    <row r="102" spans="1:40">
      <c r="A102">
        <v>86</v>
      </c>
      <c r="B102">
        <v>0.00003799068626502575</v>
      </c>
      <c r="C102">
        <v>51.44664763521333</v>
      </c>
      <c r="D102">
        <v>2.686184904</v>
      </c>
      <c r="E102">
        <v>0.00003799068626502575</v>
      </c>
      <c r="F102">
        <v>51.44664763521333</v>
      </c>
      <c r="G102">
        <v>2.723771655</v>
      </c>
      <c r="H102">
        <v>0.00003799068626502575</v>
      </c>
      <c r="I102">
        <v>51.44664763521333</v>
      </c>
      <c r="J102">
        <v>4.3679414229999995</v>
      </c>
      <c r="K102">
        <v>0.00004428895823081203</v>
      </c>
      <c r="L102">
        <v>48.35789419540673</v>
      </c>
      <c r="M102">
        <v>3.518157085</v>
      </c>
      <c r="N102">
        <v>0.00004374743138922163</v>
      </c>
      <c r="O102">
        <v>48.35789419540673</v>
      </c>
      <c r="P102">
        <v>6.673817709</v>
      </c>
      <c r="AF102">
        <v>0.9075486195090772</v>
      </c>
      <c r="AG102">
        <v>48.5456369107322</v>
      </c>
      <c r="AH102">
        <v>5.736218714</v>
      </c>
      <c r="AI102">
        <v>0.6945864625195862</v>
      </c>
      <c r="AJ102">
        <v>48.5456369107322</v>
      </c>
      <c r="AK102">
        <v>5.7732424049999995</v>
      </c>
      <c r="AL102">
        <v>0.6773463527017093</v>
      </c>
      <c r="AM102">
        <v>62.82694236555821</v>
      </c>
      <c r="AN102">
        <v>6.717874245</v>
      </c>
    </row>
    <row r="103" spans="1:40">
      <c r="A103">
        <v>87</v>
      </c>
      <c r="B103">
        <v>0.00003751048673944441</v>
      </c>
      <c r="C103">
        <v>51.43893218115886</v>
      </c>
      <c r="D103">
        <v>2.6854984699999997</v>
      </c>
      <c r="E103">
        <v>0.00003751048673944441</v>
      </c>
      <c r="F103">
        <v>51.43893218115886</v>
      </c>
      <c r="G103">
        <v>2.71795643</v>
      </c>
      <c r="H103">
        <v>0.00003751048673944441</v>
      </c>
      <c r="I103">
        <v>51.43893218115886</v>
      </c>
      <c r="J103">
        <v>2.748588897</v>
      </c>
      <c r="K103">
        <v>0.00004258524522075362</v>
      </c>
      <c r="L103">
        <v>48.35789419540673</v>
      </c>
      <c r="M103">
        <v>3.455847269</v>
      </c>
      <c r="N103">
        <v>0.00004213320756923</v>
      </c>
      <c r="O103">
        <v>48.35789419540673</v>
      </c>
      <c r="P103">
        <v>6.712553272</v>
      </c>
      <c r="AF103">
        <v>0.9075217781658016</v>
      </c>
      <c r="AG103">
        <v>48.5456369107322</v>
      </c>
      <c r="AH103">
        <v>5.7636384320000005</v>
      </c>
      <c r="AI103">
        <v>0.6945148812803489</v>
      </c>
      <c r="AJ103">
        <v>48.5456369107322</v>
      </c>
      <c r="AK103">
        <v>6.938403203</v>
      </c>
      <c r="AL103">
        <v>0.6762164934114846</v>
      </c>
      <c r="AM103">
        <v>63.15613507188231</v>
      </c>
      <c r="AN103">
        <v>4.733508662</v>
      </c>
    </row>
    <row r="104" spans="1:40">
      <c r="A104">
        <v>88</v>
      </c>
      <c r="B104">
        <v>0.000037176853360243686</v>
      </c>
      <c r="C104">
        <v>51.43636036314071</v>
      </c>
      <c r="D104">
        <v>2.699497625</v>
      </c>
      <c r="E104">
        <v>0.000037176853360243686</v>
      </c>
      <c r="F104">
        <v>51.43636036314071</v>
      </c>
      <c r="G104">
        <v>2.725383503</v>
      </c>
      <c r="H104">
        <v>0.000037176853360243686</v>
      </c>
      <c r="I104">
        <v>51.43636036314071</v>
      </c>
      <c r="J104">
        <v>2.724810729</v>
      </c>
      <c r="K104">
        <v>0.000041188812016931024</v>
      </c>
      <c r="L104">
        <v>48.355322377388575</v>
      </c>
      <c r="M104">
        <v>4.918570309</v>
      </c>
      <c r="N104">
        <v>0.000040813427111789055</v>
      </c>
      <c r="O104">
        <v>48.35789419540673</v>
      </c>
      <c r="P104">
        <v>4.874808059</v>
      </c>
      <c r="AF104">
        <v>0.9076046544716384</v>
      </c>
      <c r="AG104">
        <v>48.5456369107322</v>
      </c>
      <c r="AH104">
        <v>7.659802853</v>
      </c>
      <c r="AI104">
        <v>0.694451119369505</v>
      </c>
      <c r="AJ104">
        <v>48.5456369107322</v>
      </c>
      <c r="AK104">
        <v>7.178226475</v>
      </c>
      <c r="AL104">
        <v>0.6750388227133387</v>
      </c>
      <c r="AM104">
        <v>63.45703778000669</v>
      </c>
      <c r="AN104">
        <v>6.86602167</v>
      </c>
    </row>
    <row r="105" spans="1:40">
      <c r="A105">
        <v>89</v>
      </c>
      <c r="B105">
        <v>0.00003696594126907424</v>
      </c>
      <c r="C105">
        <v>51.43378854512255</v>
      </c>
      <c r="D105">
        <v>2.681961956</v>
      </c>
      <c r="E105">
        <v>0.00003696594126907424</v>
      </c>
      <c r="F105">
        <v>51.43378854512255</v>
      </c>
      <c r="G105">
        <v>2.720845939</v>
      </c>
      <c r="H105">
        <v>0.00003696594126907424</v>
      </c>
      <c r="I105">
        <v>51.43378854512255</v>
      </c>
      <c r="J105">
        <v>4.361313461</v>
      </c>
      <c r="K105">
        <v>0.00004005421411284623</v>
      </c>
      <c r="L105">
        <v>48.355322377388575</v>
      </c>
      <c r="M105">
        <v>3.459368704</v>
      </c>
      <c r="N105">
        <v>0.0000397443697154142</v>
      </c>
      <c r="O105">
        <v>48.35789419540673</v>
      </c>
      <c r="P105">
        <v>6.739980064</v>
      </c>
      <c r="AF105">
        <v>0.907719886136129</v>
      </c>
      <c r="AG105">
        <v>48.5456369107322</v>
      </c>
      <c r="AH105">
        <v>7.591876188</v>
      </c>
      <c r="AI105">
        <v>0.6943951294935397</v>
      </c>
      <c r="AJ105">
        <v>48.5456369107322</v>
      </c>
      <c r="AK105">
        <v>7.071095699</v>
      </c>
      <c r="AL105">
        <v>0.6738626782647533</v>
      </c>
      <c r="AM105">
        <v>63.63706504127767</v>
      </c>
      <c r="AN105">
        <v>6.721076767</v>
      </c>
    </row>
    <row r="106" spans="1:40">
      <c r="A106">
        <v>90</v>
      </c>
      <c r="B106">
        <v>0.00003685728673179542</v>
      </c>
      <c r="C106">
        <v>51.43121672710439</v>
      </c>
      <c r="D106">
        <v>2.708405679</v>
      </c>
      <c r="E106">
        <v>0.00003685728673179542</v>
      </c>
      <c r="F106">
        <v>51.43121672710439</v>
      </c>
      <c r="G106">
        <v>2.748991888</v>
      </c>
      <c r="H106">
        <v>0.00003685728673179542</v>
      </c>
      <c r="I106">
        <v>51.43121672710439</v>
      </c>
      <c r="J106">
        <v>2.72892441</v>
      </c>
      <c r="K106">
        <v>0.000039142311058102</v>
      </c>
      <c r="L106">
        <v>48.355322377388575</v>
      </c>
      <c r="M106">
        <v>3.411867148</v>
      </c>
      <c r="N106">
        <v>0.000038888427731361266</v>
      </c>
      <c r="O106">
        <v>48.35789419540673</v>
      </c>
      <c r="P106">
        <v>6.846748877</v>
      </c>
      <c r="AF106">
        <v>0.9077709197556968</v>
      </c>
      <c r="AG106">
        <v>48.5456369107322</v>
      </c>
      <c r="AH106">
        <v>4.9987812080000005</v>
      </c>
      <c r="AI106">
        <v>0.6943467610181976</v>
      </c>
      <c r="AJ106">
        <v>48.5456369107322</v>
      </c>
      <c r="AK106">
        <v>7.098971528</v>
      </c>
      <c r="AL106">
        <v>0.6724958654952564</v>
      </c>
      <c r="AM106">
        <v>64.29802227194403</v>
      </c>
      <c r="AN106">
        <v>6.728899127</v>
      </c>
    </row>
    <row r="107" spans="1:40">
      <c r="A107">
        <v>91</v>
      </c>
      <c r="B107">
        <v>0.00003683318216455446</v>
      </c>
      <c r="C107">
        <v>48.288455108916494</v>
      </c>
      <c r="D107">
        <v>2.69054236</v>
      </c>
      <c r="E107">
        <v>0.00003683318216455446</v>
      </c>
      <c r="F107">
        <v>48.288455108916494</v>
      </c>
      <c r="G107">
        <v>2.716451081</v>
      </c>
      <c r="H107">
        <v>0.00003683318216455446</v>
      </c>
      <c r="I107">
        <v>48.288455108916494</v>
      </c>
      <c r="J107">
        <v>3.754268787</v>
      </c>
      <c r="K107">
        <v>0.00003841946155636932</v>
      </c>
      <c r="L107">
        <v>48.355322377388575</v>
      </c>
      <c r="M107">
        <v>4.532899018</v>
      </c>
      <c r="N107">
        <v>0.000038213265732573785</v>
      </c>
      <c r="O107">
        <v>48.35789419540673</v>
      </c>
      <c r="P107">
        <v>6.900440614</v>
      </c>
      <c r="AF107">
        <v>0.907722419802944</v>
      </c>
      <c r="AG107">
        <v>48.5456369107322</v>
      </c>
      <c r="AH107">
        <v>6.458124003</v>
      </c>
      <c r="AI107">
        <v>0.6943057818058512</v>
      </c>
      <c r="AJ107">
        <v>48.5456369107322</v>
      </c>
      <c r="AK107">
        <v>7.15090149</v>
      </c>
      <c r="AL107">
        <v>0.671418689208994</v>
      </c>
      <c r="AM107">
        <v>64.15914409896357</v>
      </c>
      <c r="AN107">
        <v>6.785230048</v>
      </c>
    </row>
    <row r="108" spans="1:40">
      <c r="A108">
        <v>92</v>
      </c>
      <c r="B108">
        <v>0.0000368441215769173</v>
      </c>
      <c r="C108">
        <v>51.441503999177016</v>
      </c>
      <c r="D108">
        <v>2.696563295</v>
      </c>
      <c r="E108">
        <v>0.0000368441215769173</v>
      </c>
      <c r="F108">
        <v>51.441503999177016</v>
      </c>
      <c r="G108">
        <v>3.554288442</v>
      </c>
      <c r="H108">
        <v>0.0000368441215769173</v>
      </c>
      <c r="I108">
        <v>51.441503999177016</v>
      </c>
      <c r="J108">
        <v>3.438049022</v>
      </c>
      <c r="K108">
        <v>0.000037856746385025086</v>
      </c>
      <c r="L108">
        <v>48.35789419540673</v>
      </c>
      <c r="M108">
        <v>3.917807882</v>
      </c>
      <c r="N108">
        <v>0.00003769109567354291</v>
      </c>
      <c r="O108">
        <v>48.35789419540673</v>
      </c>
      <c r="P108">
        <v>4.987212653</v>
      </c>
      <c r="AF108">
        <v>0.9076236713419532</v>
      </c>
      <c r="AG108">
        <v>48.5456369107322</v>
      </c>
      <c r="AH108">
        <v>6.420531471</v>
      </c>
      <c r="AI108">
        <v>0.6942718967671245</v>
      </c>
      <c r="AJ108">
        <v>48.5456369107322</v>
      </c>
      <c r="AK108">
        <v>7.059434283</v>
      </c>
      <c r="AL108">
        <v>0.6699159887385632</v>
      </c>
      <c r="AM108">
        <v>64.91525859630173</v>
      </c>
      <c r="AN108">
        <v>6.706249514</v>
      </c>
    </row>
    <row r="109" spans="1:40">
      <c r="A109">
        <v>93</v>
      </c>
      <c r="B109">
        <v>0.000036838190119166885</v>
      </c>
      <c r="C109">
        <v>48.288455108916494</v>
      </c>
      <c r="D109">
        <v>2.709224118</v>
      </c>
      <c r="E109">
        <v>0.000036838190119166885</v>
      </c>
      <c r="F109">
        <v>48.288455108916494</v>
      </c>
      <c r="G109">
        <v>3.480623532</v>
      </c>
      <c r="H109">
        <v>0.000036838190119166885</v>
      </c>
      <c r="I109">
        <v>48.288455108916494</v>
      </c>
      <c r="J109">
        <v>2.710844383</v>
      </c>
      <c r="K109">
        <v>0.000037429348227533686</v>
      </c>
      <c r="L109">
        <v>48.35789419540673</v>
      </c>
      <c r="M109">
        <v>3.570197667</v>
      </c>
      <c r="N109">
        <v>0.000037298051617191906</v>
      </c>
      <c r="O109">
        <v>48.35789419540673</v>
      </c>
      <c r="P109">
        <v>6.759198958</v>
      </c>
      <c r="AF109">
        <v>0.9075605694929686</v>
      </c>
      <c r="AG109">
        <v>48.5456369107322</v>
      </c>
      <c r="AH109">
        <v>6.420096339</v>
      </c>
      <c r="AI109">
        <v>0.6942447631433052</v>
      </c>
      <c r="AJ109">
        <v>48.5456369107322</v>
      </c>
      <c r="AK109">
        <v>7.154459875</v>
      </c>
      <c r="AL109">
        <v>0.6685225253874894</v>
      </c>
      <c r="AM109">
        <v>65.26759766478924</v>
      </c>
      <c r="AN109">
        <v>6.499131019</v>
      </c>
    </row>
    <row r="110" spans="1:40">
      <c r="A110">
        <v>94</v>
      </c>
      <c r="B110">
        <v>0.00003683647877744229</v>
      </c>
      <c r="C110">
        <v>51.43378854512255</v>
      </c>
      <c r="D110">
        <v>2.657748552</v>
      </c>
      <c r="E110">
        <v>0.00003683647877744229</v>
      </c>
      <c r="F110">
        <v>51.43378854512255</v>
      </c>
      <c r="G110">
        <v>2.727112209</v>
      </c>
      <c r="H110">
        <v>0.00003683647877744229</v>
      </c>
      <c r="I110">
        <v>51.43378854512255</v>
      </c>
      <c r="J110">
        <v>4.574516303</v>
      </c>
      <c r="K110">
        <v>0.00003711589175001727</v>
      </c>
      <c r="L110">
        <v>48.35789419540673</v>
      </c>
      <c r="M110">
        <v>5.112669013</v>
      </c>
      <c r="N110">
        <v>0.00003701365025154392</v>
      </c>
      <c r="O110">
        <v>48.35789419540673</v>
      </c>
      <c r="P110">
        <v>6.837172378</v>
      </c>
      <c r="AF110">
        <v>0.907581753890212</v>
      </c>
      <c r="AG110">
        <v>48.5456369107322</v>
      </c>
      <c r="AH110">
        <v>6.503182512</v>
      </c>
      <c r="AI110">
        <v>0.6942240027193795</v>
      </c>
      <c r="AJ110">
        <v>48.5456369107322</v>
      </c>
      <c r="AK110">
        <v>7.090293585</v>
      </c>
      <c r="AL110">
        <v>0.6672231856594179</v>
      </c>
      <c r="AM110">
        <v>65.12357585577244</v>
      </c>
      <c r="AN110">
        <v>6.55862275</v>
      </c>
    </row>
    <row r="111" spans="1:40">
      <c r="A111">
        <v>95</v>
      </c>
      <c r="B111">
        <v>0.0000368458160554542</v>
      </c>
      <c r="C111">
        <v>48.288455108916494</v>
      </c>
      <c r="D111">
        <v>2.697928461</v>
      </c>
      <c r="E111">
        <v>0.0000368458160554542</v>
      </c>
      <c r="F111">
        <v>48.288455108916494</v>
      </c>
      <c r="G111">
        <v>2.747050149</v>
      </c>
      <c r="H111">
        <v>0.0000368458160554542</v>
      </c>
      <c r="I111">
        <v>48.288455108916494</v>
      </c>
      <c r="J111">
        <v>2.7148090700000003</v>
      </c>
      <c r="K111">
        <v>0.00003689807814216087</v>
      </c>
      <c r="L111">
        <v>48.35789419540673</v>
      </c>
      <c r="M111">
        <v>3.492527167</v>
      </c>
      <c r="N111">
        <v>0.00003682032534649584</v>
      </c>
      <c r="O111">
        <v>48.35789419540673</v>
      </c>
      <c r="P111">
        <v>6.934121982</v>
      </c>
      <c r="AF111">
        <v>0.9076619269349352</v>
      </c>
      <c r="AG111">
        <v>48.5456369107322</v>
      </c>
      <c r="AH111">
        <v>6.90760081</v>
      </c>
      <c r="AI111">
        <v>0.6942092113099746</v>
      </c>
      <c r="AJ111">
        <v>48.5456369107322</v>
      </c>
      <c r="AK111">
        <v>6.547228739</v>
      </c>
      <c r="AL111">
        <v>0.6655319954185099</v>
      </c>
      <c r="AM111">
        <v>65.90283671527402</v>
      </c>
      <c r="AN111">
        <v>4.671522499</v>
      </c>
    </row>
    <row r="112" spans="1:40">
      <c r="A112">
        <v>96</v>
      </c>
      <c r="B112">
        <v>0.0000368327689200483</v>
      </c>
      <c r="C112">
        <v>51.43636036314071</v>
      </c>
      <c r="D112">
        <v>2.725459899</v>
      </c>
      <c r="E112">
        <v>0.0000368327689200483</v>
      </c>
      <c r="F112">
        <v>51.43636036314071</v>
      </c>
      <c r="G112">
        <v>4.376355202</v>
      </c>
      <c r="H112">
        <v>0.0000368327689200483</v>
      </c>
      <c r="I112">
        <v>51.43636036314071</v>
      </c>
      <c r="J112">
        <v>4.031247438</v>
      </c>
      <c r="K112">
        <v>0.00003676022194806814</v>
      </c>
      <c r="L112">
        <v>48.355322377388575</v>
      </c>
      <c r="M112">
        <v>3.480984694</v>
      </c>
      <c r="N112">
        <v>0.00003670302595544896</v>
      </c>
      <c r="O112">
        <v>48.35789419540673</v>
      </c>
      <c r="P112">
        <v>4.921524898</v>
      </c>
      <c r="AF112">
        <v>0.907729429098636</v>
      </c>
      <c r="AG112">
        <v>48.5456369107322</v>
      </c>
      <c r="AH112">
        <v>6.939418575</v>
      </c>
      <c r="AI112">
        <v>0.6941999659439608</v>
      </c>
      <c r="AJ112">
        <v>48.5456369107322</v>
      </c>
      <c r="AK112">
        <v>6.900022226</v>
      </c>
      <c r="AL112">
        <v>0.66389499752779</v>
      </c>
      <c r="AM112">
        <v>66.262891237816</v>
      </c>
      <c r="AN112">
        <v>6.668447588</v>
      </c>
    </row>
    <row r="113" spans="1:40">
      <c r="A113">
        <v>97</v>
      </c>
      <c r="B113">
        <v>0.000036854911293287125</v>
      </c>
      <c r="C113">
        <v>48.288455108916494</v>
      </c>
      <c r="D113">
        <v>2.665619905</v>
      </c>
      <c r="E113">
        <v>0.000036854911293287125</v>
      </c>
      <c r="F113">
        <v>48.288455108916494</v>
      </c>
      <c r="G113">
        <v>2.714926826</v>
      </c>
      <c r="H113">
        <v>0.000036854911293287125</v>
      </c>
      <c r="I113">
        <v>48.288455108916494</v>
      </c>
      <c r="J113">
        <v>3.264729781</v>
      </c>
      <c r="K113">
        <v>0.000036688894787907714</v>
      </c>
      <c r="L113">
        <v>51.51865853972173</v>
      </c>
      <c r="M113">
        <v>5.090809123</v>
      </c>
      <c r="N113">
        <v>0.00003664886958705208</v>
      </c>
      <c r="O113">
        <v>51.51865853972173</v>
      </c>
      <c r="P113">
        <v>6.818474761</v>
      </c>
      <c r="AF113">
        <v>0.907729756938674</v>
      </c>
      <c r="AG113">
        <v>48.5456369107322</v>
      </c>
      <c r="AH113">
        <v>6.958648132</v>
      </c>
      <c r="AI113">
        <v>0.6941958302206891</v>
      </c>
      <c r="AJ113">
        <v>48.5456369107322</v>
      </c>
      <c r="AK113">
        <v>7.109438832</v>
      </c>
      <c r="AL113">
        <v>0.6623810161471758</v>
      </c>
      <c r="AM113">
        <v>66.20888305943471</v>
      </c>
      <c r="AN113">
        <v>6.515303714</v>
      </c>
    </row>
    <row r="114" spans="1:40">
      <c r="A114">
        <v>98</v>
      </c>
      <c r="B114">
        <v>0.00003683182341243039</v>
      </c>
      <c r="C114">
        <v>51.441503999177016</v>
      </c>
      <c r="D114">
        <v>2.661080503</v>
      </c>
      <c r="E114">
        <v>0.00003683182341243039</v>
      </c>
      <c r="F114">
        <v>51.441503999177016</v>
      </c>
      <c r="G114">
        <v>2.6984361999999997</v>
      </c>
      <c r="H114">
        <v>0.00003683182341243039</v>
      </c>
      <c r="I114">
        <v>51.441503999177016</v>
      </c>
      <c r="J114">
        <v>2.760874955</v>
      </c>
      <c r="K114">
        <v>0.00003676538075394611</v>
      </c>
      <c r="L114">
        <v>48.35789419540673</v>
      </c>
      <c r="M114">
        <v>3.473509926</v>
      </c>
      <c r="N114">
        <v>0.00003671036775870876</v>
      </c>
      <c r="O114">
        <v>48.35789419540673</v>
      </c>
      <c r="P114">
        <v>6.758533932</v>
      </c>
      <c r="AF114">
        <v>0.907669247554636</v>
      </c>
      <c r="AG114">
        <v>48.5456369107322</v>
      </c>
      <c r="AH114">
        <v>4.684828653</v>
      </c>
      <c r="AI114">
        <v>0.6941963583110451</v>
      </c>
      <c r="AJ114">
        <v>48.5456369107322</v>
      </c>
      <c r="AK114">
        <v>4.788884737</v>
      </c>
      <c r="AL114">
        <v>0.660539947864017</v>
      </c>
      <c r="AM114">
        <v>66.91098937839158</v>
      </c>
      <c r="AN114">
        <v>6.6416201489999995</v>
      </c>
    </row>
    <row r="115" spans="1:40">
      <c r="A115">
        <v>99</v>
      </c>
      <c r="B115">
        <v>0.00003686465796056568</v>
      </c>
      <c r="C115">
        <v>48.288455108916494</v>
      </c>
      <c r="D115">
        <v>2.67815218</v>
      </c>
      <c r="E115">
        <v>0.00003686465796056568</v>
      </c>
      <c r="F115">
        <v>48.288455108916494</v>
      </c>
      <c r="G115">
        <v>3.065387103</v>
      </c>
      <c r="H115">
        <v>0.00003686465796056568</v>
      </c>
      <c r="I115">
        <v>48.288455108916494</v>
      </c>
      <c r="J115">
        <v>4.625681385</v>
      </c>
      <c r="K115">
        <v>0.00003669129822186798</v>
      </c>
      <c r="L115">
        <v>51.51865853972173</v>
      </c>
      <c r="M115">
        <v>5.148104368</v>
      </c>
      <c r="N115">
        <v>0.00003665146934879782</v>
      </c>
      <c r="O115">
        <v>51.51865853972173</v>
      </c>
      <c r="P115">
        <v>6.817007425</v>
      </c>
      <c r="AF115">
        <v>0.9076042594700632</v>
      </c>
      <c r="AG115">
        <v>48.5456369107322</v>
      </c>
      <c r="AH115">
        <v>6.717889089</v>
      </c>
      <c r="AI115">
        <v>0.694201098050734</v>
      </c>
      <c r="AJ115">
        <v>48.5456369107322</v>
      </c>
      <c r="AK115">
        <v>8.017147438</v>
      </c>
      <c r="AL115">
        <v>0.6588227902920851</v>
      </c>
      <c r="AM115">
        <v>67.1913175423707</v>
      </c>
      <c r="AN115">
        <v>6.562550972</v>
      </c>
    </row>
    <row r="116" spans="1:40">
      <c r="A116">
        <v>100</v>
      </c>
      <c r="B116">
        <v>0.000036832744154155874</v>
      </c>
      <c r="C116">
        <v>48.288455108916494</v>
      </c>
      <c r="D116">
        <v>3.846237943</v>
      </c>
      <c r="E116">
        <v>0.000036832744154155874</v>
      </c>
      <c r="F116">
        <v>48.288455108916494</v>
      </c>
      <c r="G116">
        <v>3.876278789</v>
      </c>
      <c r="H116">
        <v>0.000036832744154155874</v>
      </c>
      <c r="I116">
        <v>48.288455108916494</v>
      </c>
      <c r="J116">
        <v>2.736601625</v>
      </c>
      <c r="K116">
        <v>0.00003676996834420825</v>
      </c>
      <c r="L116">
        <v>48.35789419540673</v>
      </c>
      <c r="M116">
        <v>3.413619406</v>
      </c>
      <c r="N116">
        <v>0.00003671710404123284</v>
      </c>
      <c r="O116">
        <v>48.35789419540673</v>
      </c>
      <c r="P116">
        <v>6.391132925</v>
      </c>
      <c r="AF116">
        <v>0.9075896062038628</v>
      </c>
      <c r="AG116">
        <v>48.5456369107322</v>
      </c>
      <c r="AH116">
        <v>6.787743159</v>
      </c>
      <c r="AI116">
        <v>0.6942095935180445</v>
      </c>
      <c r="AJ116">
        <v>48.5456369107322</v>
      </c>
      <c r="AK116">
        <v>5.799390638</v>
      </c>
      <c r="AL116">
        <v>0.6571168476288809</v>
      </c>
      <c r="AM116">
        <v>67.31990844327855</v>
      </c>
      <c r="AN116">
        <v>6.619215299</v>
      </c>
    </row>
    <row r="117" spans="1:40">
      <c r="A117">
        <v>101</v>
      </c>
      <c r="K117">
        <v>0.00003669355261634181</v>
      </c>
      <c r="L117">
        <v>51.51865853972173</v>
      </c>
      <c r="M117">
        <v>5.193525316</v>
      </c>
      <c r="N117">
        <v>0.00003665410645840204</v>
      </c>
      <c r="O117">
        <v>51.51865853972173</v>
      </c>
      <c r="P117">
        <v>5.234395525</v>
      </c>
      <c r="AF117">
        <v>0.9076328992386684</v>
      </c>
      <c r="AG117">
        <v>48.5456369107322</v>
      </c>
      <c r="AH117">
        <v>6.976677796</v>
      </c>
      <c r="AI117">
        <v>0.6942213874197123</v>
      </c>
      <c r="AJ117">
        <v>48.5456369107322</v>
      </c>
      <c r="AK117">
        <v>7.866633933</v>
      </c>
      <c r="AL117">
        <v>0.6551077288790146</v>
      </c>
      <c r="AM117">
        <v>68.04001748836252</v>
      </c>
      <c r="AN117">
        <v>6.489940227</v>
      </c>
    </row>
    <row r="118" spans="1:40">
      <c r="A118">
        <v>102</v>
      </c>
      <c r="K118">
        <v>0.00003677403634678075</v>
      </c>
      <c r="L118">
        <v>48.35789419540673</v>
      </c>
      <c r="M118">
        <v>3.438723141</v>
      </c>
      <c r="N118">
        <v>0.000036723230716935066</v>
      </c>
      <c r="O118">
        <v>48.35789419540673</v>
      </c>
      <c r="P118">
        <v>6.478712509</v>
      </c>
      <c r="AF118">
        <v>0.9076925048011668</v>
      </c>
      <c r="AG118">
        <v>48.5456369107322</v>
      </c>
      <c r="AH118">
        <v>6.854009274</v>
      </c>
      <c r="AI118">
        <v>0.6942360235290842</v>
      </c>
      <c r="AJ118">
        <v>48.5456369107322</v>
      </c>
      <c r="AK118">
        <v>5.846544223</v>
      </c>
      <c r="AL118">
        <v>0.6532749298143808</v>
      </c>
      <c r="AM118">
        <v>68.20975747756088</v>
      </c>
      <c r="AN118">
        <v>6.51522521</v>
      </c>
    </row>
    <row r="119" spans="1:40">
      <c r="A119">
        <v>103</v>
      </c>
      <c r="K119">
        <v>0.000036695648851754817</v>
      </c>
      <c r="L119">
        <v>51.51865853972173</v>
      </c>
      <c r="M119">
        <v>4.448031364</v>
      </c>
      <c r="N119">
        <v>0.00003665670070147763</v>
      </c>
      <c r="O119">
        <v>51.51865853972173</v>
      </c>
      <c r="P119">
        <v>6.523810263</v>
      </c>
      <c r="AF119">
        <v>0.9077170051502076</v>
      </c>
      <c r="AG119">
        <v>48.5456369107322</v>
      </c>
      <c r="AH119">
        <v>6.910574559</v>
      </c>
      <c r="AI119">
        <v>0.6942530493395936</v>
      </c>
      <c r="AJ119">
        <v>48.5456369107322</v>
      </c>
      <c r="AK119">
        <v>6.915100941</v>
      </c>
      <c r="AL119">
        <v>0.6513326279361216</v>
      </c>
      <c r="AM119">
        <v>68.45922382532213</v>
      </c>
      <c r="AN119">
        <v>4.608867626</v>
      </c>
    </row>
    <row r="120" spans="1:40">
      <c r="A120">
        <v>104</v>
      </c>
      <c r="K120">
        <v>0.00003677762894690006</v>
      </c>
      <c r="L120">
        <v>48.35789419540673</v>
      </c>
      <c r="M120">
        <v>4.24577618</v>
      </c>
      <c r="N120">
        <v>0.00003672876350467813</v>
      </c>
      <c r="O120">
        <v>48.35789419540673</v>
      </c>
      <c r="P120">
        <v>6.631857374</v>
      </c>
      <c r="AF120">
        <v>0.907689352814185</v>
      </c>
      <c r="AG120">
        <v>48.5456369107322</v>
      </c>
      <c r="AH120">
        <v>4.668276685</v>
      </c>
      <c r="AI120">
        <v>0.694272019017716</v>
      </c>
      <c r="AJ120">
        <v>48.5456369107322</v>
      </c>
      <c r="AK120">
        <v>6.94520517</v>
      </c>
      <c r="AL120">
        <v>0.6492389098180668</v>
      </c>
      <c r="AM120">
        <v>69.02245197129851</v>
      </c>
      <c r="AN120">
        <v>6.366248164</v>
      </c>
    </row>
    <row r="121" spans="1:40">
      <c r="A121">
        <v>105</v>
      </c>
      <c r="K121">
        <v>0.000036697585425747014</v>
      </c>
      <c r="L121">
        <v>51.51865853972173</v>
      </c>
      <c r="M121">
        <v>5.284165849</v>
      </c>
      <c r="N121">
        <v>0.00003665919974697496</v>
      </c>
      <c r="O121">
        <v>51.51865853972173</v>
      </c>
      <c r="P121">
        <v>6.75114828</v>
      </c>
      <c r="AF121">
        <v>0.9076380744521751</v>
      </c>
      <c r="AG121">
        <v>48.5456369107322</v>
      </c>
      <c r="AH121">
        <v>6.663762913</v>
      </c>
      <c r="AI121">
        <v>0.694292496670513</v>
      </c>
      <c r="AJ121">
        <v>48.5456369107322</v>
      </c>
      <c r="AK121">
        <v>6.938442632</v>
      </c>
      <c r="AL121">
        <v>0.6472150099629588</v>
      </c>
      <c r="AM121">
        <v>69.25134377491449</v>
      </c>
      <c r="AN121">
        <v>6.534830634</v>
      </c>
    </row>
    <row r="122" spans="1:40">
      <c r="A122">
        <v>106</v>
      </c>
      <c r="K122">
        <v>0.00003678078980639563</v>
      </c>
      <c r="L122">
        <v>48.35789419540673</v>
      </c>
      <c r="M122">
        <v>3.446362201</v>
      </c>
      <c r="N122">
        <v>0.00003673373064311387</v>
      </c>
      <c r="O122">
        <v>48.35789419540673</v>
      </c>
      <c r="P122">
        <v>6.669621225</v>
      </c>
      <c r="AF122">
        <v>0.9076089594294452</v>
      </c>
      <c r="AG122">
        <v>48.5456369107322</v>
      </c>
      <c r="AH122">
        <v>6.949496424</v>
      </c>
      <c r="AI122">
        <v>0.6943140598821453</v>
      </c>
      <c r="AJ122">
        <v>48.5456369107322</v>
      </c>
      <c r="AK122">
        <v>6.955432374</v>
      </c>
      <c r="AL122">
        <v>0.6450351915653996</v>
      </c>
      <c r="AM122">
        <v>69.74770465241879</v>
      </c>
      <c r="AN122">
        <v>6.633335322</v>
      </c>
    </row>
    <row r="123" spans="1:40">
      <c r="A123">
        <v>107</v>
      </c>
      <c r="K123">
        <v>0.000036699365916081176</v>
      </c>
      <c r="L123">
        <v>51.51865853972173</v>
      </c>
      <c r="M123">
        <v>5.037397123</v>
      </c>
      <c r="N123">
        <v>0.00003666157129724781</v>
      </c>
      <c r="O123">
        <v>51.51865853972173</v>
      </c>
      <c r="P123">
        <v>6.612133372</v>
      </c>
      <c r="AF123">
        <v>0.9076247100619248</v>
      </c>
      <c r="AG123">
        <v>48.5456369107322</v>
      </c>
      <c r="AH123">
        <v>6.900549334</v>
      </c>
      <c r="AI123">
        <v>0.6943363034298051</v>
      </c>
      <c r="AJ123">
        <v>48.5456369107322</v>
      </c>
      <c r="AK123">
        <v>7.093408384</v>
      </c>
      <c r="AL123">
        <v>0.6428790778894451</v>
      </c>
      <c r="AM123">
        <v>70.0820409947792</v>
      </c>
      <c r="AN123">
        <v>6.6490755870000005</v>
      </c>
    </row>
    <row r="124" spans="1:40">
      <c r="A124">
        <v>108</v>
      </c>
      <c r="K124">
        <v>0.000036783560871485984</v>
      </c>
      <c r="L124">
        <v>48.35789419540673</v>
      </c>
      <c r="M124">
        <v>3.371382936</v>
      </c>
      <c r="N124">
        <v>0.00003673816773313853</v>
      </c>
      <c r="O124">
        <v>48.35789419540673</v>
      </c>
      <c r="P124">
        <v>6.592286772</v>
      </c>
      <c r="AF124">
        <v>0.9076678362761024</v>
      </c>
      <c r="AG124">
        <v>48.5456369107322</v>
      </c>
      <c r="AH124">
        <v>7.057132666</v>
      </c>
      <c r="AI124">
        <v>0.6943588430546593</v>
      </c>
      <c r="AJ124">
        <v>48.5456369107322</v>
      </c>
      <c r="AK124">
        <v>7.074524527</v>
      </c>
      <c r="AL124">
        <v>0.6406551139990436</v>
      </c>
      <c r="AM124">
        <v>70.48067278759355</v>
      </c>
      <c r="AN124">
        <v>6.61786906</v>
      </c>
    </row>
    <row r="125" spans="1:40">
      <c r="A125">
        <v>109</v>
      </c>
      <c r="K125">
        <v>0.000036700997156815667</v>
      </c>
      <c r="L125">
        <v>51.51865853972173</v>
      </c>
      <c r="M125">
        <v>5.031288976</v>
      </c>
      <c r="N125">
        <v>0.0000366637973059271</v>
      </c>
      <c r="O125">
        <v>51.51865853972173</v>
      </c>
      <c r="P125">
        <v>6.554094279</v>
      </c>
      <c r="AF125">
        <v>0.9076992454131796</v>
      </c>
      <c r="AG125">
        <v>48.5456369107322</v>
      </c>
      <c r="AH125">
        <v>5.21306333</v>
      </c>
      <c r="AI125">
        <v>0.6943813191493464</v>
      </c>
      <c r="AJ125">
        <v>48.5456369107322</v>
      </c>
      <c r="AK125">
        <v>7.015400902</v>
      </c>
      <c r="AL125">
        <v>0.6384283169288323</v>
      </c>
      <c r="AM125">
        <v>70.72756731733662</v>
      </c>
      <c r="AN125">
        <v>6.835185204</v>
      </c>
    </row>
    <row r="126" spans="1:40">
      <c r="A126">
        <v>110</v>
      </c>
      <c r="K126">
        <v>0.000036785981651632094</v>
      </c>
      <c r="L126">
        <v>48.35789419540673</v>
      </c>
      <c r="M126">
        <v>3.382326883</v>
      </c>
      <c r="N126">
        <v>0.00003674211413109016</v>
      </c>
      <c r="O126">
        <v>48.35789419540673</v>
      </c>
      <c r="P126">
        <v>6.594757691</v>
      </c>
      <c r="AF126">
        <v>0.9076935253303045</v>
      </c>
      <c r="AG126">
        <v>48.5456369107322</v>
      </c>
      <c r="AH126">
        <v>6.330711668</v>
      </c>
      <c r="AI126">
        <v>0.6944034002147089</v>
      </c>
      <c r="AJ126">
        <v>48.5456369107322</v>
      </c>
      <c r="AK126">
        <v>7.118306999</v>
      </c>
      <c r="AL126">
        <v>0.6361163187682735</v>
      </c>
      <c r="AM126">
        <v>71.11076820204202</v>
      </c>
      <c r="AN126">
        <v>6.59125927</v>
      </c>
    </row>
    <row r="127" spans="1:40">
      <c r="A127">
        <v>111</v>
      </c>
      <c r="K127">
        <v>0.000036702487938250583</v>
      </c>
      <c r="L127">
        <v>51.51865853972173</v>
      </c>
      <c r="M127">
        <v>5.228828919</v>
      </c>
      <c r="N127">
        <v>0.00003666586973094338</v>
      </c>
      <c r="O127">
        <v>51.51865853972173</v>
      </c>
      <c r="P127">
        <v>4.964157866</v>
      </c>
      <c r="AF127">
        <v>0.9076593426163588</v>
      </c>
      <c r="AG127">
        <v>48.5456369107322</v>
      </c>
      <c r="AH127">
        <v>6.958515958</v>
      </c>
      <c r="AI127">
        <v>0.6944247859482108</v>
      </c>
      <c r="AJ127">
        <v>48.5456369107322</v>
      </c>
      <c r="AK127">
        <v>7.120140933</v>
      </c>
      <c r="AL127">
        <v>0.6337567275867977</v>
      </c>
      <c r="AM127">
        <v>71.45024818043875</v>
      </c>
      <c r="AN127">
        <v>6.6059798050000005</v>
      </c>
    </row>
    <row r="128" spans="1:40">
      <c r="A128">
        <v>112</v>
      </c>
      <c r="K128">
        <v>0.00003678808882755398</v>
      </c>
      <c r="L128">
        <v>48.35789419540673</v>
      </c>
      <c r="M128">
        <v>3.450232764</v>
      </c>
      <c r="N128">
        <v>0.000036745610468067584</v>
      </c>
      <c r="O128">
        <v>48.35789419540673</v>
      </c>
      <c r="P128">
        <v>6.364338376</v>
      </c>
      <c r="AF128">
        <v>0.9076288557937352</v>
      </c>
      <c r="AG128">
        <v>48.5456369107322</v>
      </c>
      <c r="AH128">
        <v>7.042312875</v>
      </c>
      <c r="AI128">
        <v>0.6944452098405877</v>
      </c>
      <c r="AJ128">
        <v>48.5456369107322</v>
      </c>
      <c r="AK128">
        <v>7.336671402</v>
      </c>
      <c r="AL128">
        <v>0.6313099760139036</v>
      </c>
      <c r="AM128">
        <v>71.84373633721678</v>
      </c>
      <c r="AN128">
        <v>6.482066776</v>
      </c>
    </row>
    <row r="129" spans="1:40">
      <c r="A129">
        <v>113</v>
      </c>
      <c r="AF129">
        <v>0.9076279975626668</v>
      </c>
      <c r="AG129">
        <v>48.5456369107322</v>
      </c>
      <c r="AH129">
        <v>6.980268958</v>
      </c>
      <c r="AI129">
        <v>0.694464441181033</v>
      </c>
      <c r="AJ129">
        <v>48.5456369107322</v>
      </c>
      <c r="AK129">
        <v>7.171178532</v>
      </c>
      <c r="AL129">
        <v>0.6289011322945188</v>
      </c>
      <c r="AM129">
        <v>72.05976905074198</v>
      </c>
      <c r="AN129">
        <v>6.424888166</v>
      </c>
    </row>
    <row r="130" spans="1:40">
      <c r="A130">
        <v>114</v>
      </c>
      <c r="AF130">
        <v>0.9076548312459868</v>
      </c>
      <c r="AG130">
        <v>48.5456369107322</v>
      </c>
      <c r="AH130">
        <v>4.708416496</v>
      </c>
      <c r="AI130">
        <v>0.6944822863986453</v>
      </c>
      <c r="AJ130">
        <v>48.5456369107322</v>
      </c>
      <c r="AK130">
        <v>7.053756964</v>
      </c>
      <c r="AL130">
        <v>0.6262655190734937</v>
      </c>
      <c r="AM130">
        <v>72.68986446519044</v>
      </c>
      <c r="AN130">
        <v>6.409400405</v>
      </c>
    </row>
    <row r="131" spans="1:40">
      <c r="A131">
        <v>115</v>
      </c>
      <c r="AF131">
        <v>0.9076838279276344</v>
      </c>
      <c r="AG131">
        <v>48.5456369107322</v>
      </c>
      <c r="AH131">
        <v>6.896985894</v>
      </c>
      <c r="AI131">
        <v>0.6944985896982736</v>
      </c>
      <c r="AJ131">
        <v>48.5456369107322</v>
      </c>
      <c r="AK131">
        <v>6.991333784</v>
      </c>
      <c r="AL131">
        <v>0.6239591600540376</v>
      </c>
      <c r="AM131">
        <v>72.47383175166526</v>
      </c>
      <c r="AN131">
        <v>6.5205252</v>
      </c>
    </row>
    <row r="132" spans="1:40">
      <c r="A132">
        <v>116</v>
      </c>
      <c r="AF132">
        <v>0.9076900359450442</v>
      </c>
      <c r="AG132">
        <v>48.5456369107322</v>
      </c>
      <c r="AH132">
        <v>7.026397716</v>
      </c>
      <c r="AI132">
        <v>0.6945132329788427</v>
      </c>
      <c r="AJ132">
        <v>48.5456369107322</v>
      </c>
      <c r="AK132">
        <v>7.17308314</v>
      </c>
      <c r="AL132">
        <v>0.621084621436825</v>
      </c>
      <c r="AM132">
        <v>73.69287349227169</v>
      </c>
      <c r="AN132">
        <v>6.258390089</v>
      </c>
    </row>
    <row r="133" spans="1:40">
      <c r="A133">
        <v>117</v>
      </c>
      <c r="AF133">
        <v>0.9076705209026834</v>
      </c>
      <c r="AG133">
        <v>48.5456369107322</v>
      </c>
      <c r="AH133">
        <v>6.930217899</v>
      </c>
      <c r="AI133">
        <v>0.694526135051621</v>
      </c>
      <c r="AJ133">
        <v>48.5456369107322</v>
      </c>
      <c r="AK133">
        <v>4.822619061</v>
      </c>
      <c r="AL133">
        <v>0.6190002515166992</v>
      </c>
      <c r="AM133">
        <v>72.73872900753543</v>
      </c>
      <c r="AN133">
        <v>5.941632973</v>
      </c>
    </row>
    <row r="134" spans="1:40">
      <c r="A134">
        <v>118</v>
      </c>
      <c r="AF134">
        <v>0.9076448229326785</v>
      </c>
      <c r="AG134">
        <v>48.5456369107322</v>
      </c>
      <c r="AH134">
        <v>6.818337156</v>
      </c>
      <c r="AI134">
        <v>0.6945372502006393</v>
      </c>
      <c r="AJ134">
        <v>48.5456369107322</v>
      </c>
      <c r="AK134">
        <v>6.964747592</v>
      </c>
      <c r="AL134">
        <v>0.6160996683665761</v>
      </c>
      <c r="AM134">
        <v>73.9320525679603</v>
      </c>
      <c r="AN134">
        <v>5.130867452</v>
      </c>
    </row>
    <row r="135" spans="1:40">
      <c r="A135">
        <v>119</v>
      </c>
      <c r="AF135">
        <v>0.9076359513628144</v>
      </c>
      <c r="AG135">
        <v>48.5456369107322</v>
      </c>
      <c r="AH135">
        <v>6.672551742</v>
      </c>
      <c r="AI135">
        <v>0.6945465661518452</v>
      </c>
      <c r="AJ135">
        <v>48.5456369107322</v>
      </c>
      <c r="AK135">
        <v>7.097044756</v>
      </c>
      <c r="AL135">
        <v>0.6135367976190045</v>
      </c>
      <c r="AM135">
        <v>74.17380346166705</v>
      </c>
      <c r="AN135">
        <v>6.397391939</v>
      </c>
    </row>
    <row r="136" spans="1:40">
      <c r="A136">
        <v>120</v>
      </c>
      <c r="AF136">
        <v>0.9076501479336354</v>
      </c>
      <c r="AG136">
        <v>48.5456369107322</v>
      </c>
      <c r="AH136">
        <v>4.672562564</v>
      </c>
      <c r="AI136">
        <v>0.6945541015307034</v>
      </c>
      <c r="AJ136">
        <v>48.5456369107322</v>
      </c>
      <c r="AK136">
        <v>7.172156477</v>
      </c>
      <c r="AL136">
        <v>0.6110796983013896</v>
      </c>
      <c r="AM136">
        <v>74.03235347066841</v>
      </c>
      <c r="AN136">
        <v>6.546899837</v>
      </c>
    </row>
    <row r="137" spans="1:40">
      <c r="A137">
        <v>121</v>
      </c>
      <c r="AF137">
        <v>0.9076730655571746</v>
      </c>
      <c r="AG137">
        <v>48.5456369107322</v>
      </c>
      <c r="AH137">
        <v>6.915878486</v>
      </c>
      <c r="AI137">
        <v>0.6945599029038813</v>
      </c>
      <c r="AJ137">
        <v>48.5456369107322</v>
      </c>
      <c r="AK137">
        <v>7.100776628</v>
      </c>
      <c r="AL137">
        <v>0.6080956551919613</v>
      </c>
      <c r="AM137">
        <v>75.02507522567703</v>
      </c>
      <c r="AN137">
        <v>6.451429675</v>
      </c>
    </row>
    <row r="138" spans="1:40">
      <c r="A138">
        <v>122</v>
      </c>
      <c r="AF138">
        <v>0.9076841678069651</v>
      </c>
      <c r="AG138">
        <v>48.5456369107322</v>
      </c>
      <c r="AH138">
        <v>6.857126012</v>
      </c>
      <c r="AI138">
        <v>0.6945640415046574</v>
      </c>
      <c r="AJ138">
        <v>48.5456369107322</v>
      </c>
      <c r="AK138">
        <v>7.13167546</v>
      </c>
      <c r="AL138">
        <v>0.6055924565954176</v>
      </c>
      <c r="AM138">
        <v>74.63158706889901</v>
      </c>
      <c r="AN138">
        <v>6.588364934</v>
      </c>
    </row>
    <row r="139" spans="1:40">
      <c r="A139">
        <v>123</v>
      </c>
      <c r="AF139">
        <v>0.907675161511196</v>
      </c>
      <c r="AG139">
        <v>48.5456369107322</v>
      </c>
      <c r="AH139">
        <v>6.956755921</v>
      </c>
      <c r="AI139">
        <v>0.6945666097460176</v>
      </c>
      <c r="AJ139">
        <v>48.5456369107322</v>
      </c>
      <c r="AK139">
        <v>7.212442917</v>
      </c>
      <c r="AL139">
        <v>0.6026942851772263</v>
      </c>
      <c r="AM139">
        <v>75.17424067073014</v>
      </c>
      <c r="AN139">
        <v>6.50191818</v>
      </c>
    </row>
    <row r="140" spans="1:40">
      <c r="A140">
        <v>124</v>
      </c>
      <c r="AF140">
        <v>0.9076560503050698</v>
      </c>
      <c r="AG140">
        <v>48.5456369107322</v>
      </c>
      <c r="AH140">
        <v>5.724435313</v>
      </c>
      <c r="AI140">
        <v>0.6945677176207262</v>
      </c>
      <c r="AJ140">
        <v>48.5456369107322</v>
      </c>
      <c r="AK140">
        <v>7.149368631</v>
      </c>
      <c r="AL140">
        <v>0.5997463491353656</v>
      </c>
      <c r="AM140">
        <v>75.75547154283363</v>
      </c>
      <c r="AN140">
        <v>6.548442423</v>
      </c>
    </row>
    <row r="141" spans="1:40">
      <c r="A141">
        <v>125</v>
      </c>
      <c r="AF141">
        <v>0.907644677599736</v>
      </c>
      <c r="AG141">
        <v>48.5456369107322</v>
      </c>
      <c r="AH141">
        <v>5.904874433</v>
      </c>
      <c r="AI141">
        <v>0.6945674890848809</v>
      </c>
      <c r="AJ141">
        <v>48.5456369107322</v>
      </c>
      <c r="AK141">
        <v>7.193475384</v>
      </c>
      <c r="AL141">
        <v>0.5973694926526308</v>
      </c>
      <c r="AM141">
        <v>74.74474706169791</v>
      </c>
      <c r="AN141">
        <v>6.467162997</v>
      </c>
    </row>
    <row r="142" spans="1:40">
      <c r="A142">
        <v>126</v>
      </c>
      <c r="AF142">
        <v>0.90765041395957</v>
      </c>
      <c r="AG142">
        <v>48.5456369107322</v>
      </c>
      <c r="AH142">
        <v>6.90822043</v>
      </c>
      <c r="AI142">
        <v>0.6945660585096578</v>
      </c>
      <c r="AJ142">
        <v>48.5456369107322</v>
      </c>
      <c r="AK142">
        <v>6.945971273</v>
      </c>
      <c r="AL142">
        <v>0.5940024929347982</v>
      </c>
      <c r="AM142">
        <v>76.69418511946094</v>
      </c>
      <c r="AN142">
        <v>6.6194128800000005</v>
      </c>
    </row>
    <row r="143" spans="1:40">
      <c r="A143">
        <v>127</v>
      </c>
      <c r="AF143">
        <v>0.9076667811884076</v>
      </c>
      <c r="AG143">
        <v>48.5456369107322</v>
      </c>
      <c r="AH143">
        <v>7.036165324</v>
      </c>
      <c r="AI143">
        <v>0.6945635672765847</v>
      </c>
      <c r="AJ143">
        <v>48.5456369107322</v>
      </c>
      <c r="AK143">
        <v>7.040046608</v>
      </c>
      <c r="AL143">
        <v>0.5913386802723042</v>
      </c>
      <c r="AM143">
        <v>76.26726332844687</v>
      </c>
      <c r="AN143">
        <v>6.513204358</v>
      </c>
    </row>
    <row r="144" spans="1:40">
      <c r="A144">
        <v>128</v>
      </c>
      <c r="AF144">
        <v>0.9076786303584472</v>
      </c>
      <c r="AG144">
        <v>48.5456369107322</v>
      </c>
      <c r="AH144">
        <v>6.894081433</v>
      </c>
      <c r="AI144">
        <v>0.6945601605799994</v>
      </c>
      <c r="AJ144">
        <v>48.5456369107322</v>
      </c>
      <c r="AK144">
        <v>7.028127546</v>
      </c>
      <c r="AL144">
        <v>0.5887776292627186</v>
      </c>
      <c r="AM144">
        <v>75.80947972121493</v>
      </c>
      <c r="AN144">
        <v>6.006338158</v>
      </c>
    </row>
    <row r="145" spans="1:40">
      <c r="A145">
        <v>129</v>
      </c>
      <c r="AF145">
        <v>0.9076762338183104</v>
      </c>
      <c r="AG145">
        <v>48.5456369107322</v>
      </c>
      <c r="AH145">
        <v>6.91455987</v>
      </c>
      <c r="AI145">
        <v>0.6945559844856256</v>
      </c>
      <c r="AJ145">
        <v>48.5456369107322</v>
      </c>
      <c r="AK145">
        <v>6.593158895</v>
      </c>
      <c r="AL145">
        <v>0.585505675818221</v>
      </c>
      <c r="AM145">
        <v>77.4451559807628</v>
      </c>
      <c r="AN145">
        <v>6.862543609</v>
      </c>
    </row>
    <row r="146" spans="1:40">
      <c r="A146">
        <v>130</v>
      </c>
      <c r="AF146">
        <v>0.9076632934551996</v>
      </c>
      <c r="AG146">
        <v>48.5456369107322</v>
      </c>
      <c r="AH146">
        <v>4.74309405</v>
      </c>
      <c r="AI146">
        <v>0.6945511832820811</v>
      </c>
      <c r="AJ146">
        <v>48.5456369107322</v>
      </c>
      <c r="AK146">
        <v>5.29678824</v>
      </c>
      <c r="AL146">
        <v>0.5827382338165517</v>
      </c>
      <c r="AM146">
        <v>77.121106910475</v>
      </c>
      <c r="AN146">
        <v>5.444982953</v>
      </c>
    </row>
    <row r="147" spans="1:40">
      <c r="A147">
        <v>131</v>
      </c>
      <c r="AF147">
        <v>0.9076524051181654</v>
      </c>
      <c r="AG147">
        <v>48.5456369107322</v>
      </c>
      <c r="AH147">
        <v>6.7159552399999995</v>
      </c>
      <c r="AI147">
        <v>0.6945458971507752</v>
      </c>
      <c r="AJ147">
        <v>48.5456369107322</v>
      </c>
      <c r="AK147">
        <v>7.942838041</v>
      </c>
      <c r="AL147">
        <v>0.5801583653062079</v>
      </c>
      <c r="AM147">
        <v>76.65046421315228</v>
      </c>
      <c r="AN147">
        <v>6.712434154</v>
      </c>
    </row>
    <row r="148" spans="1:40">
      <c r="A148">
        <v>132</v>
      </c>
      <c r="AF148">
        <v>0.9076531400646766</v>
      </c>
      <c r="AG148">
        <v>48.5456369107322</v>
      </c>
      <c r="AH148">
        <v>6.607698631</v>
      </c>
      <c r="AI148">
        <v>0.6945402601658838</v>
      </c>
      <c r="AJ148">
        <v>48.5456369107322</v>
      </c>
      <c r="AK148">
        <v>6.260447854</v>
      </c>
      <c r="AL148">
        <v>0.5769342610747593</v>
      </c>
      <c r="AM148">
        <v>78.24499138440963</v>
      </c>
      <c r="AN148">
        <v>5.456064682</v>
      </c>
    </row>
    <row r="149" spans="1:40">
      <c r="A149">
        <v>133</v>
      </c>
      <c r="AF149">
        <v>0.9076639188554472</v>
      </c>
      <c r="AG149">
        <v>48.5456369107322</v>
      </c>
      <c r="AH149">
        <v>7.021361817</v>
      </c>
      <c r="AI149">
        <v>0.6945343986277649</v>
      </c>
      <c r="AJ149">
        <v>48.5456369107322</v>
      </c>
      <c r="AK149">
        <v>7.656551966</v>
      </c>
      <c r="AL149">
        <v>0.574218016072627</v>
      </c>
      <c r="AM149">
        <v>77.73319959879639</v>
      </c>
      <c r="AN149">
        <v>6.463951285</v>
      </c>
    </row>
    <row r="150" spans="1:40">
      <c r="A150">
        <v>134</v>
      </c>
      <c r="AF150">
        <v>0.9076744737728484</v>
      </c>
      <c r="AG150">
        <v>48.5456369107322</v>
      </c>
      <c r="AH150">
        <v>6.897171508</v>
      </c>
      <c r="AI150">
        <v>0.6945284297242502</v>
      </c>
      <c r="AJ150">
        <v>48.5456369107322</v>
      </c>
      <c r="AK150">
        <v>6.370320221</v>
      </c>
      <c r="AL150">
        <v>0.5714852023336444</v>
      </c>
      <c r="AM150">
        <v>77.41686598256308</v>
      </c>
      <c r="AN150">
        <v>6.919295011</v>
      </c>
    </row>
    <row r="151" spans="1:40">
      <c r="A151">
        <v>135</v>
      </c>
      <c r="AF151">
        <v>0.9076757326103042</v>
      </c>
      <c r="AG151">
        <v>48.5456369107322</v>
      </c>
      <c r="AH151">
        <v>6.98406404</v>
      </c>
      <c r="AI151">
        <v>0.6945224605054194</v>
      </c>
      <c r="AJ151">
        <v>48.5456369107322</v>
      </c>
      <c r="AK151">
        <v>6.371978549</v>
      </c>
      <c r="AL151">
        <v>0.5682479883115563</v>
      </c>
      <c r="AM151">
        <v>78.83650952858575</v>
      </c>
      <c r="AN151">
        <v>6.128150379</v>
      </c>
    </row>
    <row r="152" spans="1:40">
      <c r="A152">
        <v>136</v>
      </c>
      <c r="AF152">
        <v>0.9076677058492048</v>
      </c>
      <c r="AG152">
        <v>48.5456369107322</v>
      </c>
      <c r="AH152">
        <v>6.921198879</v>
      </c>
      <c r="AI152">
        <v>0.6945165871538522</v>
      </c>
      <c r="AJ152">
        <v>48.5456369107322</v>
      </c>
      <c r="AK152">
        <v>7.820244914</v>
      </c>
      <c r="AL152">
        <v>0.5654685795982539</v>
      </c>
      <c r="AM152">
        <v>78.28614047270015</v>
      </c>
      <c r="AN152">
        <v>8.362966657</v>
      </c>
    </row>
    <row r="153" spans="1:40">
      <c r="A153">
        <v>137</v>
      </c>
      <c r="AF153">
        <v>0.9076586013310668</v>
      </c>
      <c r="AG153">
        <v>48.5456369107322</v>
      </c>
      <c r="AH153">
        <v>6.165222569</v>
      </c>
      <c r="AI153">
        <v>0.6945108945272045</v>
      </c>
      <c r="AJ153">
        <v>48.5456369107322</v>
      </c>
      <c r="AK153">
        <v>6.979938307</v>
      </c>
      <c r="AL153">
        <v>0.5625001811335767</v>
      </c>
      <c r="AM153">
        <v>78.53817863847954</v>
      </c>
      <c r="AN153">
        <v>5.107883228</v>
      </c>
    </row>
    <row r="154" spans="1:40">
      <c r="A154">
        <v>138</v>
      </c>
      <c r="AF154">
        <v>0.907656779311263</v>
      </c>
      <c r="AG154">
        <v>48.5456369107322</v>
      </c>
      <c r="AH154">
        <v>5.559908555</v>
      </c>
      <c r="AI154">
        <v>0.6945054559474352</v>
      </c>
      <c r="AJ154">
        <v>48.5456369107322</v>
      </c>
      <c r="AK154">
        <v>6.597628328</v>
      </c>
      <c r="AL154">
        <v>0.5594076494422999</v>
      </c>
      <c r="AM154">
        <v>79.35344495023531</v>
      </c>
      <c r="AN154">
        <v>7.812631774</v>
      </c>
    </row>
    <row r="155" spans="1:40">
      <c r="A155">
        <v>139</v>
      </c>
      <c r="AF155">
        <v>0.9076633433616792</v>
      </c>
      <c r="AG155">
        <v>48.5456369107322</v>
      </c>
      <c r="AH155">
        <v>6.951428513</v>
      </c>
      <c r="AI155">
        <v>0.6945003332092567</v>
      </c>
      <c r="AJ155">
        <v>48.5456369107322</v>
      </c>
      <c r="AK155">
        <v>8.559160832</v>
      </c>
      <c r="AL155">
        <v>0.5567534578822144</v>
      </c>
      <c r="AM155">
        <v>78.72077771776868</v>
      </c>
      <c r="AN155">
        <v>4.672734695</v>
      </c>
    </row>
    <row r="156" spans="1:40">
      <c r="A156">
        <v>140</v>
      </c>
      <c r="AF156">
        <v>0.9076718655707028</v>
      </c>
      <c r="AG156">
        <v>48.5456369107322</v>
      </c>
      <c r="AH156">
        <v>6.866362398</v>
      </c>
      <c r="AI156">
        <v>0.6944955767797705</v>
      </c>
      <c r="AJ156">
        <v>48.5456369107322</v>
      </c>
      <c r="AK156">
        <v>6.7836334560000005</v>
      </c>
      <c r="AL156">
        <v>0.5535606558335818</v>
      </c>
      <c r="AM156">
        <v>80.00925854486538</v>
      </c>
      <c r="AN156">
        <v>6.524811867</v>
      </c>
    </row>
    <row r="157" spans="1:40">
      <c r="A157">
        <v>141</v>
      </c>
      <c r="AF157">
        <v>0.9076748108598592</v>
      </c>
      <c r="AG157">
        <v>48.5456369107322</v>
      </c>
      <c r="AH157">
        <v>6.990878854</v>
      </c>
      <c r="AI157">
        <v>0.6944912261628613</v>
      </c>
      <c r="AJ157">
        <v>48.5456369107322</v>
      </c>
      <c r="AK157">
        <v>5.843309643</v>
      </c>
      <c r="AL157">
        <v>0.5509429345595193</v>
      </c>
      <c r="AM157">
        <v>79.05768587814727</v>
      </c>
      <c r="AN157">
        <v>6.425054875</v>
      </c>
    </row>
    <row r="158" spans="1:40">
      <c r="A158">
        <v>142</v>
      </c>
      <c r="AF158">
        <v>0.907670325883535</v>
      </c>
      <c r="AG158">
        <v>48.5456369107322</v>
      </c>
      <c r="AH158">
        <v>6.927415796</v>
      </c>
      <c r="AI158">
        <v>0.6944873104005086</v>
      </c>
      <c r="AJ158">
        <v>48.5456369107322</v>
      </c>
      <c r="AK158">
        <v>7.116851615</v>
      </c>
      <c r="AL158">
        <v>0.5477337381105878</v>
      </c>
      <c r="AM158">
        <v>80.22014762235425</v>
      </c>
      <c r="AN158">
        <v>6.47784957</v>
      </c>
    </row>
    <row r="159" spans="1:40">
      <c r="A159">
        <v>143</v>
      </c>
      <c r="AF159">
        <v>0.9076633324767396</v>
      </c>
      <c r="AG159">
        <v>48.5456369107322</v>
      </c>
      <c r="AH159">
        <v>6.842392611</v>
      </c>
      <c r="AI159">
        <v>0.6944838486866871</v>
      </c>
      <c r="AJ159">
        <v>48.5456369107322</v>
      </c>
      <c r="AK159">
        <v>6.775451392</v>
      </c>
      <c r="AL159">
        <v>0.5449537366585027</v>
      </c>
      <c r="AM159">
        <v>79.90124218810277</v>
      </c>
      <c r="AN159">
        <v>6.654248401</v>
      </c>
    </row>
    <row r="160" spans="1:40">
      <c r="A160">
        <v>144</v>
      </c>
      <c r="AF160">
        <v>0.9076604984195564</v>
      </c>
      <c r="AG160">
        <v>48.5456369107322</v>
      </c>
      <c r="AH160">
        <v>4.687083512</v>
      </c>
      <c r="AI160">
        <v>0.6944808510709101</v>
      </c>
      <c r="AJ160">
        <v>48.5456369107322</v>
      </c>
      <c r="AK160">
        <v>6.083208702</v>
      </c>
      <c r="AL160">
        <v>0.5419500601930322</v>
      </c>
      <c r="AM160">
        <v>80.42846488182495</v>
      </c>
      <c r="AN160">
        <v>6.710764326</v>
      </c>
    </row>
    <row r="161" spans="1:40">
      <c r="A161">
        <v>145</v>
      </c>
      <c r="AF161">
        <v>0.9076641417075464</v>
      </c>
      <c r="AG161">
        <v>48.5456369107322</v>
      </c>
      <c r="AH161">
        <v>6.819524561</v>
      </c>
      <c r="AI161">
        <v>0.6944783192285382</v>
      </c>
      <c r="AJ161">
        <v>48.5456369107322</v>
      </c>
      <c r="AK161">
        <v>7.451812987</v>
      </c>
      <c r="AL161">
        <v>0.5392014658870741</v>
      </c>
      <c r="AM161">
        <v>80.19185762415452</v>
      </c>
      <c r="AN161">
        <v>6.659388778</v>
      </c>
    </row>
    <row r="162" spans="1:40">
      <c r="A162">
        <v>146</v>
      </c>
      <c r="AF162">
        <v>0.9076705922540524</v>
      </c>
      <c r="AG162">
        <v>48.5456369107322</v>
      </c>
      <c r="AH162">
        <v>6.650357343</v>
      </c>
      <c r="AI162">
        <v>0.6944762472801262</v>
      </c>
      <c r="AJ162">
        <v>48.5456369107322</v>
      </c>
      <c r="AK162">
        <v>7.700899193</v>
      </c>
      <c r="AL162">
        <v>0.5361197928776568</v>
      </c>
      <c r="AM162">
        <v>81.26687755574416</v>
      </c>
      <c r="AN162">
        <v>6.504563513</v>
      </c>
    </row>
    <row r="163" spans="1:40">
      <c r="A163">
        <v>147</v>
      </c>
      <c r="AF163">
        <v>0.907674041391393</v>
      </c>
      <c r="AG163">
        <v>48.5456369107322</v>
      </c>
      <c r="AH163">
        <v>7.042199061</v>
      </c>
      <c r="AI163">
        <v>0.6944746226409045</v>
      </c>
      <c r="AJ163">
        <v>48.5456369107322</v>
      </c>
      <c r="AK163">
        <v>7.869259087</v>
      </c>
      <c r="AL163">
        <v>0.5339298114649419</v>
      </c>
      <c r="AM163">
        <v>79.48975130519764</v>
      </c>
      <c r="AN163">
        <v>6.515451012</v>
      </c>
    </row>
    <row r="164" spans="1:40">
      <c r="A164">
        <v>148</v>
      </c>
      <c r="AF164">
        <v>0.9076719235694158</v>
      </c>
      <c r="AG164">
        <v>48.5456369107322</v>
      </c>
      <c r="AH164">
        <v>6.938171193</v>
      </c>
      <c r="AI164">
        <v>0.6944734268850175</v>
      </c>
      <c r="AJ164">
        <v>48.5456369107322</v>
      </c>
      <c r="AK164">
        <v>5.654089879</v>
      </c>
      <c r="AL164">
        <v>0.5306276273552653</v>
      </c>
      <c r="AM164">
        <v>81.90983206028342</v>
      </c>
      <c r="AN164">
        <v>6.430961824</v>
      </c>
    </row>
    <row r="165" spans="1:40">
      <c r="A165">
        <v>149</v>
      </c>
      <c r="AF165">
        <v>0.907666886380274</v>
      </c>
      <c r="AG165">
        <v>48.5456369107322</v>
      </c>
      <c r="AH165">
        <v>6.894191017</v>
      </c>
      <c r="AI165">
        <v>0.6944726366114817</v>
      </c>
      <c r="AJ165">
        <v>48.5456369107322</v>
      </c>
      <c r="AK165">
        <v>7.690396177</v>
      </c>
      <c r="AL165">
        <v>0.527774302946944</v>
      </c>
      <c r="AM165">
        <v>81.27973664583494</v>
      </c>
      <c r="AN165">
        <v>6.528871573</v>
      </c>
    </row>
    <row r="166" spans="1:40">
      <c r="A166">
        <v>150</v>
      </c>
      <c r="AF166">
        <v>0.9076639204997706</v>
      </c>
      <c r="AG166">
        <v>48.5456369107322</v>
      </c>
      <c r="AH166">
        <v>6.8962590200000005</v>
      </c>
      <c r="AI166">
        <v>0.6944722242979684</v>
      </c>
      <c r="AJ166">
        <v>48.5456369107322</v>
      </c>
      <c r="AK166">
        <v>7.503787797</v>
      </c>
      <c r="AL166">
        <v>0.525769913125755</v>
      </c>
      <c r="AM166">
        <v>79.70578401872284</v>
      </c>
      <c r="AN166">
        <v>6.627405712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168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  <col min="20" max="20" width="13.7109375" customWidth="1"/>
    <col min="21" max="22" width="10.7109375" customWidth="1"/>
    <col min="23" max="23" width="13.7109375" customWidth="1"/>
    <col min="24" max="25" width="10.7109375" customWidth="1"/>
    <col min="26" max="26" width="13.7109375" customWidth="1"/>
    <col min="27" max="28" width="10.7109375" customWidth="1"/>
    <col min="29" max="29" width="13.7109375" customWidth="1"/>
    <col min="30" max="31" width="10.7109375" customWidth="1"/>
    <col min="32" max="32" width="13.7109375" customWidth="1"/>
    <col min="33" max="34" width="10.7109375" customWidth="1"/>
    <col min="35" max="35" width="13.7109375" customWidth="1"/>
    <col min="36" max="37" width="10.7109375" customWidth="1"/>
    <col min="38" max="38" width="13.7109375" customWidth="1"/>
    <col min="39" max="40" width="10.7109375" customWidth="1"/>
    <col min="41" max="41" width="13.7109375" customWidth="1"/>
    <col min="42" max="43" width="10.7109375" customWidth="1"/>
    <col min="44" max="44" width="13.7109375" customWidth="1"/>
    <col min="45" max="46" width="10.7109375" customWidth="1"/>
    <col min="47" max="47" width="13.7109375" customWidth="1"/>
    <col min="48" max="49" width="10.7109375" customWidth="1"/>
    <col min="50" max="50" width="13.7109375" customWidth="1"/>
    <col min="51" max="52" width="10.7109375" customWidth="1"/>
  </cols>
  <sheetData>
    <row r="1" spans="1:52">
      <c r="A1" s="1" t="s">
        <v>0</v>
      </c>
      <c r="B1" s="1" t="s">
        <v>1</v>
      </c>
    </row>
    <row r="2" spans="1:52">
      <c r="A2" t="s">
        <v>2</v>
      </c>
      <c r="B2" t="s">
        <v>3</v>
      </c>
    </row>
    <row r="3" spans="1:52">
      <c r="A3" t="s">
        <v>4</v>
      </c>
      <c r="B3" t="s">
        <v>3</v>
      </c>
    </row>
    <row r="4" spans="1:52">
      <c r="A4" t="s">
        <v>5</v>
      </c>
      <c r="B4" t="s">
        <v>6</v>
      </c>
    </row>
    <row r="5" spans="1:52">
      <c r="A5" t="s">
        <v>7</v>
      </c>
      <c r="B5" t="s">
        <v>8</v>
      </c>
    </row>
    <row r="6" spans="1:52">
      <c r="A6" t="s">
        <v>9</v>
      </c>
      <c r="B6" t="s">
        <v>10</v>
      </c>
    </row>
    <row r="7" spans="1:52">
      <c r="A7" t="s">
        <v>11</v>
      </c>
      <c r="B7" t="s">
        <v>12</v>
      </c>
    </row>
    <row r="8" spans="1:52">
      <c r="A8" t="s">
        <v>13</v>
      </c>
      <c r="B8" t="s">
        <v>14</v>
      </c>
    </row>
    <row r="9" spans="1:52">
      <c r="A9" t="s">
        <v>15</v>
      </c>
      <c r="B9" t="s">
        <v>16</v>
      </c>
    </row>
    <row r="10" spans="1:52">
      <c r="A10" t="s">
        <v>17</v>
      </c>
      <c r="B10" t="s">
        <v>18</v>
      </c>
    </row>
    <row r="11" spans="1:52">
      <c r="A11" t="s">
        <v>19</v>
      </c>
      <c r="B11" t="s">
        <v>20</v>
      </c>
    </row>
    <row r="12" spans="1:52">
      <c r="A12" t="s">
        <v>21</v>
      </c>
      <c r="B12" t="s">
        <v>22</v>
      </c>
    </row>
    <row r="13" spans="1:52">
      <c r="A13" t="s">
        <v>23</v>
      </c>
      <c r="B13" t="s">
        <v>22</v>
      </c>
    </row>
    <row r="14" spans="1:52">
      <c r="A14" t="s">
        <v>24</v>
      </c>
      <c r="B14" t="s">
        <v>25</v>
      </c>
    </row>
    <row r="15" spans="1:52">
      <c r="A15" s="2" t="s">
        <v>26</v>
      </c>
      <c r="B15" s="3" t="s">
        <v>27</v>
      </c>
      <c r="C15" s="4" t="s">
        <v>27</v>
      </c>
      <c r="D15" s="5" t="s">
        <v>27</v>
      </c>
      <c r="E15" s="6" t="s">
        <v>28</v>
      </c>
      <c r="F15" s="7" t="s">
        <v>29</v>
      </c>
      <c r="G15" s="8" t="s">
        <v>29</v>
      </c>
      <c r="H15" s="9" t="s">
        <v>29</v>
      </c>
      <c r="I15" s="10" t="s">
        <v>29</v>
      </c>
      <c r="J15" s="11" t="s">
        <v>29</v>
      </c>
      <c r="K15" s="12" t="s">
        <v>30</v>
      </c>
      <c r="L15" s="13" t="s">
        <v>30</v>
      </c>
      <c r="M15" s="14" t="s">
        <v>30</v>
      </c>
      <c r="N15" s="3" t="s">
        <v>30</v>
      </c>
      <c r="O15" s="4" t="s">
        <v>30</v>
      </c>
      <c r="P15" s="5" t="s">
        <v>30</v>
      </c>
      <c r="Q15" s="6" t="s">
        <v>30</v>
      </c>
      <c r="R15" s="7" t="s">
        <v>31</v>
      </c>
    </row>
    <row r="16" spans="1:52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33</v>
      </c>
      <c r="F16" s="1" t="s">
        <v>34</v>
      </c>
      <c r="G16" s="1" t="s">
        <v>35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  <c r="M16" s="1" t="s">
        <v>38</v>
      </c>
      <c r="N16" s="1" t="s">
        <v>39</v>
      </c>
      <c r="O16" s="1" t="s">
        <v>40</v>
      </c>
      <c r="P16" s="1" t="s">
        <v>41</v>
      </c>
      <c r="Q16" s="1" t="s">
        <v>39</v>
      </c>
      <c r="R16" s="1" t="s">
        <v>40</v>
      </c>
      <c r="S16" s="1" t="s">
        <v>41</v>
      </c>
      <c r="T16" s="1" t="s">
        <v>39</v>
      </c>
      <c r="U16" s="1" t="s">
        <v>40</v>
      </c>
      <c r="V16" s="1" t="s">
        <v>41</v>
      </c>
      <c r="W16" s="1" t="s">
        <v>39</v>
      </c>
      <c r="X16" s="1" t="s">
        <v>40</v>
      </c>
      <c r="Y16" s="1" t="s">
        <v>41</v>
      </c>
      <c r="Z16" s="1" t="s">
        <v>39</v>
      </c>
      <c r="AA16" s="1" t="s">
        <v>40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42</v>
      </c>
      <c r="AG16" s="1" t="s">
        <v>43</v>
      </c>
      <c r="AH16" s="1" t="s">
        <v>44</v>
      </c>
      <c r="AI16" s="1" t="s">
        <v>42</v>
      </c>
      <c r="AJ16" s="1" t="s">
        <v>43</v>
      </c>
      <c r="AK16" s="1" t="s">
        <v>44</v>
      </c>
      <c r="AL16" s="1" t="s">
        <v>42</v>
      </c>
      <c r="AM16" s="1" t="s">
        <v>43</v>
      </c>
      <c r="AN16" s="1" t="s">
        <v>44</v>
      </c>
      <c r="AO16" s="1" t="s">
        <v>42</v>
      </c>
      <c r="AP16" s="1" t="s">
        <v>43</v>
      </c>
      <c r="AQ16" s="1" t="s">
        <v>44</v>
      </c>
      <c r="AR16" s="1" t="s">
        <v>42</v>
      </c>
      <c r="AS16" s="1" t="s">
        <v>43</v>
      </c>
      <c r="AT16" s="1" t="s">
        <v>44</v>
      </c>
      <c r="AU16" s="1" t="s">
        <v>42</v>
      </c>
      <c r="AV16" s="1" t="s">
        <v>43</v>
      </c>
      <c r="AW16" s="1" t="s">
        <v>44</v>
      </c>
      <c r="AX16" s="1" t="s">
        <v>45</v>
      </c>
      <c r="AY16" s="1" t="s">
        <v>46</v>
      </c>
      <c r="AZ16" s="1" t="s">
        <v>47</v>
      </c>
    </row>
    <row r="17" spans="1:40">
      <c r="A17">
        <v>1</v>
      </c>
      <c r="B17">
        <v>1.6298860324633715</v>
      </c>
      <c r="C17">
        <v>50.908280396745795</v>
      </c>
      <c r="D17">
        <v>2.67777117</v>
      </c>
      <c r="E17">
        <v>1.6298860324633715</v>
      </c>
      <c r="F17">
        <v>50.908280396745795</v>
      </c>
      <c r="G17">
        <v>2.690438114</v>
      </c>
      <c r="H17">
        <v>1.6298860324633715</v>
      </c>
      <c r="I17">
        <v>50.908280396745795</v>
      </c>
      <c r="J17">
        <v>2.710039457</v>
      </c>
      <c r="K17">
        <v>1.680168312460691</v>
      </c>
      <c r="L17">
        <v>48.69051599242171</v>
      </c>
      <c r="M17">
        <v>3.354797579</v>
      </c>
      <c r="N17">
        <v>1.6089229694794085</v>
      </c>
      <c r="O17">
        <v>48.69051599242171</v>
      </c>
      <c r="P17">
        <v>5.017000467</v>
      </c>
      <c r="Q17">
        <v>0.8937054073896386</v>
      </c>
      <c r="R17">
        <v>49.08228960385429</v>
      </c>
      <c r="S17">
        <v>4.840933681</v>
      </c>
      <c r="T17">
        <v>0.8936593482121916</v>
      </c>
      <c r="U17">
        <v>49.08571869454517</v>
      </c>
      <c r="V17">
        <v>4.809855698</v>
      </c>
      <c r="W17">
        <v>1.4293256657602245</v>
      </c>
      <c r="X17">
        <v>49.08143233118158</v>
      </c>
      <c r="Y17">
        <v>4.88109882</v>
      </c>
      <c r="Z17">
        <v>0.8837661701806262</v>
      </c>
      <c r="AA17">
        <v>49.08486142187245</v>
      </c>
      <c r="AB17">
        <v>4.874108373</v>
      </c>
      <c r="AC17">
        <v>0.893716167364177</v>
      </c>
      <c r="AD17">
        <v>49.08143233118158</v>
      </c>
      <c r="AE17">
        <v>5.012776608</v>
      </c>
      <c r="AF17">
        <v>0.8937054073896386</v>
      </c>
      <c r="AG17">
        <v>49.08228960385429</v>
      </c>
      <c r="AH17">
        <v>4.670600616</v>
      </c>
      <c r="AI17">
        <v>0.8936274096023461</v>
      </c>
      <c r="AJ17">
        <v>49.08829051256333</v>
      </c>
      <c r="AK17">
        <v>4.831023125</v>
      </c>
      <c r="AL17">
        <v>0.6939960235404907</v>
      </c>
      <c r="AM17">
        <v>48.91512143267409</v>
      </c>
      <c r="AN17">
        <v>4.581382761</v>
      </c>
    </row>
    <row r="18" spans="1:40">
      <c r="A18">
        <v>2</v>
      </c>
      <c r="B18">
        <v>1.6048825245288674</v>
      </c>
      <c r="C18">
        <v>50.908280396745795</v>
      </c>
      <c r="D18">
        <v>2.686005849</v>
      </c>
      <c r="E18">
        <v>1.6048825245288674</v>
      </c>
      <c r="F18">
        <v>50.908280396745795</v>
      </c>
      <c r="G18">
        <v>2.7057373460000003</v>
      </c>
      <c r="H18">
        <v>1.6048825245288674</v>
      </c>
      <c r="I18">
        <v>50.908280396745795</v>
      </c>
      <c r="J18">
        <v>2.745016637</v>
      </c>
      <c r="K18">
        <v>1.6672257280617278</v>
      </c>
      <c r="L18">
        <v>48.69051599242171</v>
      </c>
      <c r="M18">
        <v>3.363428855</v>
      </c>
      <c r="N18">
        <v>1.596526087435526</v>
      </c>
      <c r="O18">
        <v>48.69051599242171</v>
      </c>
      <c r="P18">
        <v>4.934160972</v>
      </c>
      <c r="Q18">
        <v>0.8941623360055163</v>
      </c>
      <c r="R18">
        <v>49.08314687652702</v>
      </c>
      <c r="S18">
        <v>4.913329662</v>
      </c>
      <c r="T18">
        <v>0.8921848823972977</v>
      </c>
      <c r="U18">
        <v>49.08486142187245</v>
      </c>
      <c r="V18">
        <v>4.86311412</v>
      </c>
      <c r="W18">
        <v>1.4264688727560646</v>
      </c>
      <c r="X18">
        <v>49.08829051256333</v>
      </c>
      <c r="Y18">
        <v>4.845320296</v>
      </c>
      <c r="Z18">
        <v>0.8823147829691348</v>
      </c>
      <c r="AA18">
        <v>49.08486142187245</v>
      </c>
      <c r="AB18">
        <v>4.879958493</v>
      </c>
      <c r="AC18">
        <v>0.8946691087165264</v>
      </c>
      <c r="AD18">
        <v>49.08571869454517</v>
      </c>
      <c r="AE18">
        <v>4.86260276</v>
      </c>
      <c r="AF18">
        <v>0.8941623360055163</v>
      </c>
      <c r="AG18">
        <v>49.08314687652702</v>
      </c>
      <c r="AH18">
        <v>4.677013083</v>
      </c>
      <c r="AI18">
        <v>0.8921416845232818</v>
      </c>
      <c r="AJ18">
        <v>49.08829051256333</v>
      </c>
      <c r="AK18">
        <v>4.905353782</v>
      </c>
      <c r="AL18">
        <v>0.693984587238459</v>
      </c>
      <c r="AM18">
        <v>48.94512597621926</v>
      </c>
      <c r="AN18">
        <v>4.603568013</v>
      </c>
    </row>
    <row r="19" spans="1:40">
      <c r="A19">
        <v>3</v>
      </c>
      <c r="B19">
        <v>1.555832387669528</v>
      </c>
      <c r="C19">
        <v>50.908280396745795</v>
      </c>
      <c r="D19">
        <v>2.706690916</v>
      </c>
      <c r="E19">
        <v>1.555832387669528</v>
      </c>
      <c r="F19">
        <v>50.908280396745795</v>
      </c>
      <c r="G19">
        <v>2.711866187</v>
      </c>
      <c r="H19">
        <v>1.555832387669528</v>
      </c>
      <c r="I19">
        <v>50.908280396745795</v>
      </c>
      <c r="J19">
        <v>2.748811648</v>
      </c>
      <c r="K19">
        <v>1.6415894925087895</v>
      </c>
      <c r="L19">
        <v>48.69051599242171</v>
      </c>
      <c r="M19">
        <v>3.365701143</v>
      </c>
      <c r="N19">
        <v>1.5719708170765272</v>
      </c>
      <c r="O19">
        <v>48.69051599242171</v>
      </c>
      <c r="P19">
        <v>4.976012057</v>
      </c>
      <c r="Q19">
        <v>0.895757866299346</v>
      </c>
      <c r="R19">
        <v>49.08228960385429</v>
      </c>
      <c r="S19">
        <v>4.881970825</v>
      </c>
      <c r="T19">
        <v>0.8892166716938611</v>
      </c>
      <c r="U19">
        <v>49.08571869454517</v>
      </c>
      <c r="V19">
        <v>4.896854606</v>
      </c>
      <c r="W19">
        <v>1.4209909184449707</v>
      </c>
      <c r="X19">
        <v>49.09086233058149</v>
      </c>
      <c r="Y19">
        <v>4.815540309</v>
      </c>
      <c r="Z19">
        <v>0.8794405018610374</v>
      </c>
      <c r="AA19">
        <v>49.084004149199735</v>
      </c>
      <c r="AB19">
        <v>4.892604066</v>
      </c>
      <c r="AC19">
        <v>0.8996568477649417</v>
      </c>
      <c r="AD19">
        <v>49.09086233058149</v>
      </c>
      <c r="AE19">
        <v>4.8599408440000005</v>
      </c>
      <c r="AF19">
        <v>0.895757866299346</v>
      </c>
      <c r="AG19">
        <v>49.08228960385429</v>
      </c>
      <c r="AH19">
        <v>4.712486767</v>
      </c>
      <c r="AI19">
        <v>0.8891841216417669</v>
      </c>
      <c r="AJ19">
        <v>49.08829051256333</v>
      </c>
      <c r="AK19">
        <v>6.877698264</v>
      </c>
      <c r="AL19">
        <v>0.6939621710981693</v>
      </c>
      <c r="AM19">
        <v>48.95798506631004</v>
      </c>
      <c r="AN19">
        <v>4.604103509</v>
      </c>
    </row>
    <row r="20" spans="1:40">
      <c r="A20">
        <v>4</v>
      </c>
      <c r="B20">
        <v>1.4847809421095235</v>
      </c>
      <c r="C20">
        <v>50.908280396745795</v>
      </c>
      <c r="D20">
        <v>2.73882403</v>
      </c>
      <c r="E20">
        <v>1.4847809421095235</v>
      </c>
      <c r="F20">
        <v>50.908280396745795</v>
      </c>
      <c r="G20">
        <v>2.695167537</v>
      </c>
      <c r="H20">
        <v>1.4847809421095235</v>
      </c>
      <c r="I20">
        <v>50.908280396745795</v>
      </c>
      <c r="J20">
        <v>2.7457151829999997</v>
      </c>
      <c r="K20">
        <v>1.603799415921662</v>
      </c>
      <c r="L20">
        <v>48.69051599242171</v>
      </c>
      <c r="M20">
        <v>3.385171386</v>
      </c>
      <c r="N20">
        <v>1.5357743289979164</v>
      </c>
      <c r="O20">
        <v>48.69051599242171</v>
      </c>
      <c r="P20">
        <v>6.433402454</v>
      </c>
      <c r="Q20">
        <v>0.8991739730036993</v>
      </c>
      <c r="R20">
        <v>49.084004149199735</v>
      </c>
      <c r="S20">
        <v>4.911692352</v>
      </c>
      <c r="T20">
        <v>0.8847517162378223</v>
      </c>
      <c r="U20">
        <v>49.09086233058149</v>
      </c>
      <c r="V20">
        <v>4.908606699</v>
      </c>
      <c r="W20">
        <v>1.4128401774639725</v>
      </c>
      <c r="X20">
        <v>49.09429142127236</v>
      </c>
      <c r="Y20">
        <v>4.893894002</v>
      </c>
      <c r="Z20">
        <v>0.8751532800481033</v>
      </c>
      <c r="AA20">
        <v>49.08914778523605</v>
      </c>
      <c r="AB20">
        <v>4.857872807</v>
      </c>
      <c r="AC20">
        <v>0.906985604094398</v>
      </c>
      <c r="AD20">
        <v>49.08314687652702</v>
      </c>
      <c r="AE20">
        <v>4.864705529</v>
      </c>
      <c r="AF20">
        <v>0.8991739730036993</v>
      </c>
      <c r="AG20">
        <v>49.084004149199735</v>
      </c>
      <c r="AH20">
        <v>6.678454045</v>
      </c>
      <c r="AI20">
        <v>0.8847832141057512</v>
      </c>
      <c r="AJ20">
        <v>49.08829051256333</v>
      </c>
      <c r="AK20">
        <v>5.330846028</v>
      </c>
      <c r="AL20">
        <v>0.6939295896320713</v>
      </c>
      <c r="AM20">
        <v>48.93055234078304</v>
      </c>
      <c r="AN20">
        <v>6.329360532</v>
      </c>
    </row>
    <row r="21" spans="1:40">
      <c r="A21">
        <v>5</v>
      </c>
      <c r="B21">
        <v>1.394720956169962</v>
      </c>
      <c r="C21">
        <v>50.908280396745795</v>
      </c>
      <c r="D21">
        <v>2.712613433</v>
      </c>
      <c r="E21">
        <v>1.394720956169962</v>
      </c>
      <c r="F21">
        <v>50.908280396745795</v>
      </c>
      <c r="G21">
        <v>2.70862326</v>
      </c>
      <c r="H21">
        <v>1.394720956169962</v>
      </c>
      <c r="I21">
        <v>50.908280396745795</v>
      </c>
      <c r="J21">
        <v>4.112875106</v>
      </c>
      <c r="K21">
        <v>1.554667398445286</v>
      </c>
      <c r="L21">
        <v>48.69051599242171</v>
      </c>
      <c r="M21">
        <v>3.970103287</v>
      </c>
      <c r="N21">
        <v>1.488714468029827</v>
      </c>
      <c r="O21">
        <v>48.69051599242171</v>
      </c>
      <c r="P21">
        <v>6.477945272</v>
      </c>
      <c r="Q21">
        <v>0.903695693679942</v>
      </c>
      <c r="R21">
        <v>49.08571869454517</v>
      </c>
      <c r="S21">
        <v>4.946909195</v>
      </c>
      <c r="T21">
        <v>0.8789004378127386</v>
      </c>
      <c r="U21">
        <v>49.095148693945085</v>
      </c>
      <c r="V21">
        <v>4.888445151</v>
      </c>
      <c r="W21">
        <v>1.402177383289645</v>
      </c>
      <c r="X21">
        <v>49.09343414859965</v>
      </c>
      <c r="Y21">
        <v>4.82379941</v>
      </c>
      <c r="Z21">
        <v>0.8695010937745811</v>
      </c>
      <c r="AA21">
        <v>49.095148693945085</v>
      </c>
      <c r="AB21">
        <v>4.899304501</v>
      </c>
      <c r="AC21">
        <v>0.9129699975448062</v>
      </c>
      <c r="AD21">
        <v>49.077145967817984</v>
      </c>
      <c r="AE21">
        <v>4.822564243</v>
      </c>
      <c r="AF21">
        <v>0.903695693679942</v>
      </c>
      <c r="AG21">
        <v>49.08571869454517</v>
      </c>
      <c r="AH21">
        <v>6.752482158</v>
      </c>
      <c r="AI21">
        <v>0.8789829742412165</v>
      </c>
      <c r="AJ21">
        <v>49.08829051256333</v>
      </c>
      <c r="AK21">
        <v>6.214799952</v>
      </c>
      <c r="AL21">
        <v>0.6938880023597469</v>
      </c>
      <c r="AM21">
        <v>48.95969961165548</v>
      </c>
      <c r="AN21">
        <v>6.462434158</v>
      </c>
    </row>
    <row r="22" spans="1:40">
      <c r="A22">
        <v>6</v>
      </c>
      <c r="B22">
        <v>1.2893825999117627</v>
      </c>
      <c r="C22">
        <v>50.908280396745795</v>
      </c>
      <c r="D22">
        <v>2.670852537</v>
      </c>
      <c r="E22">
        <v>1.2893825999117627</v>
      </c>
      <c r="F22">
        <v>50.908280396745795</v>
      </c>
      <c r="G22">
        <v>2.706734588</v>
      </c>
      <c r="H22">
        <v>1.2893825999117627</v>
      </c>
      <c r="I22">
        <v>50.908280396745795</v>
      </c>
      <c r="J22">
        <v>3.162954803</v>
      </c>
      <c r="K22">
        <v>1.4952484144076876</v>
      </c>
      <c r="L22">
        <v>48.69051599242171</v>
      </c>
      <c r="M22">
        <v>4.269914739</v>
      </c>
      <c r="N22">
        <v>1.4318019487242544</v>
      </c>
      <c r="O22">
        <v>48.69051599242171</v>
      </c>
      <c r="P22">
        <v>6.370680623</v>
      </c>
      <c r="Q22">
        <v>0.9078077567460155</v>
      </c>
      <c r="R22">
        <v>49.091719603254205</v>
      </c>
      <c r="S22">
        <v>4.914700259</v>
      </c>
      <c r="T22">
        <v>0.8717926766570414</v>
      </c>
      <c r="U22">
        <v>49.09257687592692</v>
      </c>
      <c r="V22">
        <v>4.911209116</v>
      </c>
      <c r="W22">
        <v>1.388985627737548</v>
      </c>
      <c r="X22">
        <v>49.09429142127236</v>
      </c>
      <c r="Y22">
        <v>4.886684137</v>
      </c>
      <c r="Z22">
        <v>0.862587431407936</v>
      </c>
      <c r="AA22">
        <v>49.091719603254205</v>
      </c>
      <c r="AB22">
        <v>4.895672436</v>
      </c>
      <c r="AC22">
        <v>0.9174301035888902</v>
      </c>
      <c r="AD22">
        <v>49.07114505910895</v>
      </c>
      <c r="AE22">
        <v>4.840348983</v>
      </c>
      <c r="AF22">
        <v>0.9078077567460155</v>
      </c>
      <c r="AG22">
        <v>49.091719603254205</v>
      </c>
      <c r="AH22">
        <v>4.692334034</v>
      </c>
      <c r="AI22">
        <v>0.8718440141649915</v>
      </c>
      <c r="AJ22">
        <v>49.08829051256333</v>
      </c>
      <c r="AK22">
        <v>6.975936566</v>
      </c>
      <c r="AL22">
        <v>0.6938391581918545</v>
      </c>
      <c r="AM22">
        <v>49.047141424272816</v>
      </c>
      <c r="AN22">
        <v>4.596099152</v>
      </c>
    </row>
    <row r="23" spans="1:40">
      <c r="A23">
        <v>7</v>
      </c>
      <c r="B23">
        <v>1.1729749624997126</v>
      </c>
      <c r="C23">
        <v>50.908280396745795</v>
      </c>
      <c r="D23">
        <v>2.6583292309999997</v>
      </c>
      <c r="E23">
        <v>1.1729749624997126</v>
      </c>
      <c r="F23">
        <v>50.908280396745795</v>
      </c>
      <c r="G23">
        <v>3.906441196</v>
      </c>
      <c r="H23">
        <v>1.1729749624997126</v>
      </c>
      <c r="I23">
        <v>50.908280396745795</v>
      </c>
      <c r="J23">
        <v>2.7275876180000003</v>
      </c>
      <c r="K23">
        <v>1.426802715594113</v>
      </c>
      <c r="L23">
        <v>48.69051599242171</v>
      </c>
      <c r="M23">
        <v>3.377389085</v>
      </c>
      <c r="N23">
        <v>1.3662441368283054</v>
      </c>
      <c r="O23">
        <v>48.69051599242171</v>
      </c>
      <c r="P23">
        <v>6.557724966</v>
      </c>
      <c r="Q23">
        <v>0.9118756704059072</v>
      </c>
      <c r="R23">
        <v>49.08314687652702</v>
      </c>
      <c r="S23">
        <v>4.88366983</v>
      </c>
      <c r="T23">
        <v>0.8633850975236806</v>
      </c>
      <c r="U23">
        <v>49.09343414859965</v>
      </c>
      <c r="V23">
        <v>4.916668418</v>
      </c>
      <c r="W23">
        <v>1.3735044870342044</v>
      </c>
      <c r="X23">
        <v>49.09086233058149</v>
      </c>
      <c r="Y23">
        <v>4.900048216</v>
      </c>
      <c r="Z23">
        <v>0.8544122100554996</v>
      </c>
      <c r="AA23">
        <v>49.091719603254205</v>
      </c>
      <c r="AB23">
        <v>4.901883527</v>
      </c>
      <c r="AC23">
        <v>0.9205218096594908</v>
      </c>
      <c r="AD23">
        <v>49.0780032404907</v>
      </c>
      <c r="AE23">
        <v>4.85787741</v>
      </c>
      <c r="AF23">
        <v>0.9118756704059072</v>
      </c>
      <c r="AG23">
        <v>49.08314687652702</v>
      </c>
      <c r="AH23">
        <v>6.868553125</v>
      </c>
      <c r="AI23">
        <v>0.863444755522903</v>
      </c>
      <c r="AJ23">
        <v>49.08829051256333</v>
      </c>
      <c r="AK23">
        <v>7.049413361</v>
      </c>
      <c r="AL23">
        <v>0.6937850277241863</v>
      </c>
      <c r="AM23">
        <v>49.04114051556378</v>
      </c>
      <c r="AN23">
        <v>6.5069048</v>
      </c>
    </row>
    <row r="24" spans="1:40">
      <c r="A24">
        <v>8</v>
      </c>
      <c r="B24">
        <v>1.049904303172948</v>
      </c>
      <c r="C24">
        <v>50.908280396745795</v>
      </c>
      <c r="D24">
        <v>2.676380212</v>
      </c>
      <c r="E24">
        <v>1.049904303172948</v>
      </c>
      <c r="F24">
        <v>50.908280396745795</v>
      </c>
      <c r="G24">
        <v>2.994504059</v>
      </c>
      <c r="H24">
        <v>1.049904303172948</v>
      </c>
      <c r="I24">
        <v>50.908280396745795</v>
      </c>
      <c r="J24">
        <v>4.587597636</v>
      </c>
      <c r="K24">
        <v>1.3507511511533512</v>
      </c>
      <c r="L24">
        <v>48.69051599242171</v>
      </c>
      <c r="M24">
        <v>4.924558934</v>
      </c>
      <c r="N24">
        <v>1.293402235320391</v>
      </c>
      <c r="O24">
        <v>48.69051599242171</v>
      </c>
      <c r="P24">
        <v>4.880532064</v>
      </c>
      <c r="Q24">
        <v>0.9158660274395778</v>
      </c>
      <c r="R24">
        <v>49.08486142187245</v>
      </c>
      <c r="S24">
        <v>4.918982717</v>
      </c>
      <c r="T24">
        <v>0.8537577490755079</v>
      </c>
      <c r="U24">
        <v>49.099435057308675</v>
      </c>
      <c r="V24">
        <v>4.913757348</v>
      </c>
      <c r="W24">
        <v>1.3556561508392622</v>
      </c>
      <c r="X24">
        <v>49.0960059666178</v>
      </c>
      <c r="Y24">
        <v>4.833886695</v>
      </c>
      <c r="Z24">
        <v>0.8451413298535818</v>
      </c>
      <c r="AA24">
        <v>49.0865759672179</v>
      </c>
      <c r="AB24">
        <v>4.917551461</v>
      </c>
      <c r="AC24">
        <v>0.9199835683727796</v>
      </c>
      <c r="AD24">
        <v>49.07457414979983</v>
      </c>
      <c r="AE24">
        <v>4.876666824</v>
      </c>
      <c r="AF24">
        <v>0.9158660274395778</v>
      </c>
      <c r="AG24">
        <v>49.08486142187245</v>
      </c>
      <c r="AH24">
        <v>6.811233843</v>
      </c>
      <c r="AI24">
        <v>0.8538827135578039</v>
      </c>
      <c r="AJ24">
        <v>49.08829051256333</v>
      </c>
      <c r="AK24">
        <v>7.047903293</v>
      </c>
      <c r="AL24">
        <v>0.6937277552112037</v>
      </c>
      <c r="AM24">
        <v>49.19373505130777</v>
      </c>
      <c r="AN24">
        <v>6.691631597</v>
      </c>
    </row>
    <row r="25" spans="1:40">
      <c r="A25">
        <v>9</v>
      </c>
      <c r="B25">
        <v>0.92449559685341</v>
      </c>
      <c r="C25">
        <v>50.908280396745795</v>
      </c>
      <c r="D25">
        <v>2.664097753</v>
      </c>
      <c r="E25">
        <v>0.92449559685341</v>
      </c>
      <c r="F25">
        <v>50.908280396745795</v>
      </c>
      <c r="G25">
        <v>2.700886541</v>
      </c>
      <c r="H25">
        <v>0.92449559685341</v>
      </c>
      <c r="I25">
        <v>50.908280396745795</v>
      </c>
      <c r="J25">
        <v>2.703055869</v>
      </c>
      <c r="K25">
        <v>1.2686258285145933</v>
      </c>
      <c r="L25">
        <v>48.69051599242171</v>
      </c>
      <c r="M25">
        <v>3.375916204</v>
      </c>
      <c r="N25">
        <v>1.2147440068404445</v>
      </c>
      <c r="O25">
        <v>48.69051599242171</v>
      </c>
      <c r="P25">
        <v>6.545641012</v>
      </c>
      <c r="Q25">
        <v>0.9187239391693428</v>
      </c>
      <c r="R25">
        <v>49.09000505790877</v>
      </c>
      <c r="S25">
        <v>4.895983223</v>
      </c>
      <c r="T25">
        <v>0.8431558450099927</v>
      </c>
      <c r="U25">
        <v>49.099435057308675</v>
      </c>
      <c r="V25">
        <v>4.879282962</v>
      </c>
      <c r="W25">
        <v>1.3357778295435017</v>
      </c>
      <c r="X25">
        <v>49.10200687532683</v>
      </c>
      <c r="Y25">
        <v>4.915194119</v>
      </c>
      <c r="Z25">
        <v>0.8348501405177996</v>
      </c>
      <c r="AA25">
        <v>49.08571869454517</v>
      </c>
      <c r="AB25">
        <v>4.9134953679999995</v>
      </c>
      <c r="AC25">
        <v>0.914604600047812</v>
      </c>
      <c r="AD25">
        <v>49.06685869574536</v>
      </c>
      <c r="AE25">
        <v>4.84182333</v>
      </c>
      <c r="AF25">
        <v>0.9187239391693428</v>
      </c>
      <c r="AG25">
        <v>49.09000505790877</v>
      </c>
      <c r="AH25">
        <v>5.673660206</v>
      </c>
      <c r="AI25">
        <v>0.8432757768923353</v>
      </c>
      <c r="AJ25">
        <v>49.08829051256333</v>
      </c>
      <c r="AK25">
        <v>6.974033356</v>
      </c>
      <c r="AL25">
        <v>0.6936695746753647</v>
      </c>
      <c r="AM25">
        <v>49.234884139598286</v>
      </c>
      <c r="AN25">
        <v>6.648889333</v>
      </c>
    </row>
    <row r="26" spans="1:40">
      <c r="A26">
        <v>10</v>
      </c>
      <c r="B26">
        <v>0.8007420860378961</v>
      </c>
      <c r="C26">
        <v>50.908280396745795</v>
      </c>
      <c r="D26">
        <v>2.672823386</v>
      </c>
      <c r="E26">
        <v>0.8007420860378961</v>
      </c>
      <c r="F26">
        <v>50.908280396745795</v>
      </c>
      <c r="G26">
        <v>4.034576252</v>
      </c>
      <c r="H26">
        <v>0.8007420860378961</v>
      </c>
      <c r="I26">
        <v>50.908280396745795</v>
      </c>
      <c r="J26">
        <v>3.61850283</v>
      </c>
      <c r="K26">
        <v>1.1820185237555454</v>
      </c>
      <c r="L26">
        <v>48.69051599242171</v>
      </c>
      <c r="M26">
        <v>4.918091498</v>
      </c>
      <c r="N26">
        <v>1.131794340728102</v>
      </c>
      <c r="O26">
        <v>48.69051599242171</v>
      </c>
      <c r="P26">
        <v>7.151486907</v>
      </c>
      <c r="Q26">
        <v>0.9190939878145912</v>
      </c>
      <c r="R26">
        <v>49.08571869454517</v>
      </c>
      <c r="S26">
        <v>4.923532575</v>
      </c>
      <c r="T26">
        <v>0.8316846933224906</v>
      </c>
      <c r="U26">
        <v>49.0960059666178</v>
      </c>
      <c r="V26">
        <v>4.889604586</v>
      </c>
      <c r="W26">
        <v>1.3142335099956437</v>
      </c>
      <c r="X26">
        <v>49.10114960265412</v>
      </c>
      <c r="Y26">
        <v>4.834634124</v>
      </c>
      <c r="Z26">
        <v>0.8236761258969754</v>
      </c>
      <c r="AA26">
        <v>49.09086233058149</v>
      </c>
      <c r="AB26">
        <v>4.9544902010000005</v>
      </c>
      <c r="AC26">
        <v>0.9084161761065505</v>
      </c>
      <c r="AD26">
        <v>49.06685869574536</v>
      </c>
      <c r="AE26">
        <v>4.868594491</v>
      </c>
      <c r="AF26">
        <v>0.9190939878145912</v>
      </c>
      <c r="AG26">
        <v>49.08571869454517</v>
      </c>
      <c r="AH26">
        <v>5.810608219</v>
      </c>
      <c r="AI26">
        <v>0.8317633720103321</v>
      </c>
      <c r="AJ26">
        <v>49.08829051256333</v>
      </c>
      <c r="AK26">
        <v>7.091625559</v>
      </c>
      <c r="AL26">
        <v>0.693612810724794</v>
      </c>
      <c r="AM26">
        <v>49.24602868434363</v>
      </c>
      <c r="AN26">
        <v>5.904171113</v>
      </c>
    </row>
    <row r="27" spans="1:40">
      <c r="A27">
        <v>11</v>
      </c>
      <c r="B27">
        <v>0.6821028685202196</v>
      </c>
      <c r="C27">
        <v>50.908280396745795</v>
      </c>
      <c r="D27">
        <v>3.297428594</v>
      </c>
      <c r="E27">
        <v>0.6821028685202196</v>
      </c>
      <c r="F27">
        <v>50.908280396745795</v>
      </c>
      <c r="G27">
        <v>2.704460435</v>
      </c>
      <c r="H27">
        <v>0.6821028685202196</v>
      </c>
      <c r="I27">
        <v>50.908280396745795</v>
      </c>
      <c r="J27">
        <v>3.627161767</v>
      </c>
      <c r="K27">
        <v>1.092529282105548</v>
      </c>
      <c r="L27">
        <v>48.69051599242171</v>
      </c>
      <c r="M27">
        <v>3.944345523</v>
      </c>
      <c r="N27">
        <v>1.0460860037461264</v>
      </c>
      <c r="O27">
        <v>48.69051599242171</v>
      </c>
      <c r="P27">
        <v>6.072828025</v>
      </c>
      <c r="Q27">
        <v>0.9170458728547544</v>
      </c>
      <c r="R27">
        <v>49.08228960385429</v>
      </c>
      <c r="S27">
        <v>4.887858279</v>
      </c>
      <c r="T27">
        <v>0.8194248693749121</v>
      </c>
      <c r="U27">
        <v>49.09686323929052</v>
      </c>
      <c r="V27">
        <v>4.877168718</v>
      </c>
      <c r="W27">
        <v>1.291195025512938</v>
      </c>
      <c r="X27">
        <v>49.099435057308675</v>
      </c>
      <c r="Y27">
        <v>4.879828169</v>
      </c>
      <c r="Z27">
        <v>0.8117693817235673</v>
      </c>
      <c r="AA27">
        <v>49.1002923299814</v>
      </c>
      <c r="AB27">
        <v>4.91868411</v>
      </c>
      <c r="AC27">
        <v>0.904226146778453</v>
      </c>
      <c r="AD27">
        <v>49.072859604454386</v>
      </c>
      <c r="AE27">
        <v>6.5334121750000005</v>
      </c>
      <c r="AF27">
        <v>0.9170458728547544</v>
      </c>
      <c r="AG27">
        <v>49.08228960385429</v>
      </c>
      <c r="AH27">
        <v>6.825083401</v>
      </c>
      <c r="AI27">
        <v>0.8195073593268335</v>
      </c>
      <c r="AJ27">
        <v>49.08829051256333</v>
      </c>
      <c r="AK27">
        <v>5.513576901</v>
      </c>
      <c r="AL27">
        <v>0.6935596025685853</v>
      </c>
      <c r="AM27">
        <v>49.28031959125239</v>
      </c>
      <c r="AN27">
        <v>5.123088519</v>
      </c>
    </row>
    <row r="28" spans="1:40">
      <c r="A28">
        <v>12</v>
      </c>
      <c r="B28">
        <v>0.5810241157241318</v>
      </c>
      <c r="C28">
        <v>50.908280396745795</v>
      </c>
      <c r="D28">
        <v>3.590169843</v>
      </c>
      <c r="E28">
        <v>0.5810241157241318</v>
      </c>
      <c r="F28">
        <v>50.908280396745795</v>
      </c>
      <c r="G28">
        <v>2.717759065</v>
      </c>
      <c r="H28">
        <v>0.5810241157241318</v>
      </c>
      <c r="I28">
        <v>50.908280396745795</v>
      </c>
      <c r="J28">
        <v>2.762179526</v>
      </c>
      <c r="K28">
        <v>1.0017175324225838</v>
      </c>
      <c r="L28">
        <v>48.69051599242171</v>
      </c>
      <c r="M28">
        <v>4.417210773</v>
      </c>
      <c r="N28">
        <v>0.9591128015266642</v>
      </c>
      <c r="O28">
        <v>48.69051599242171</v>
      </c>
      <c r="P28">
        <v>6.254532068</v>
      </c>
      <c r="Q28">
        <v>0.9143837265569252</v>
      </c>
      <c r="R28">
        <v>49.08143233118158</v>
      </c>
      <c r="S28">
        <v>4.906286282</v>
      </c>
      <c r="T28">
        <v>0.8066480740995899</v>
      </c>
      <c r="U28">
        <v>49.09343414859965</v>
      </c>
      <c r="V28">
        <v>4.89653748</v>
      </c>
      <c r="W28">
        <v>1.2670268893434222</v>
      </c>
      <c r="X28">
        <v>49.09429142127236</v>
      </c>
      <c r="Y28">
        <v>4.871177019</v>
      </c>
      <c r="Z28">
        <v>0.7993780354510519</v>
      </c>
      <c r="AA28">
        <v>49.09772051196324</v>
      </c>
      <c r="AB28">
        <v>4.902786158</v>
      </c>
      <c r="AC28">
        <v>0.9020914680528588</v>
      </c>
      <c r="AD28">
        <v>49.07886051316342</v>
      </c>
      <c r="AE28">
        <v>4.821720396</v>
      </c>
      <c r="AF28">
        <v>0.9143837265569252</v>
      </c>
      <c r="AG28">
        <v>49.08143233118158</v>
      </c>
      <c r="AH28">
        <v>6.944381631</v>
      </c>
      <c r="AI28">
        <v>0.8066924557245986</v>
      </c>
      <c r="AJ28">
        <v>49.08829051256333</v>
      </c>
      <c r="AK28">
        <v>6.218848691</v>
      </c>
      <c r="AL28">
        <v>0.6935114893069807</v>
      </c>
      <c r="AM28">
        <v>49.35233049576079</v>
      </c>
      <c r="AN28">
        <v>6.534867582</v>
      </c>
    </row>
    <row r="29" spans="1:40">
      <c r="A29">
        <v>13</v>
      </c>
      <c r="B29">
        <v>0.4951559925283171</v>
      </c>
      <c r="C29">
        <v>50.908280396745795</v>
      </c>
      <c r="D29">
        <v>2.649063659</v>
      </c>
      <c r="E29">
        <v>0.4951559925283171</v>
      </c>
      <c r="F29">
        <v>50.908280396745795</v>
      </c>
      <c r="G29">
        <v>4.269621325</v>
      </c>
      <c r="H29">
        <v>0.4951559925283171</v>
      </c>
      <c r="I29">
        <v>50.908280396745795</v>
      </c>
      <c r="J29">
        <v>4.645717413</v>
      </c>
      <c r="K29">
        <v>0.9110577874663948</v>
      </c>
      <c r="L29">
        <v>48.69051599242171</v>
      </c>
      <c r="M29">
        <v>5.039346736</v>
      </c>
      <c r="N29">
        <v>0.8722871361732301</v>
      </c>
      <c r="O29">
        <v>48.69051599242171</v>
      </c>
      <c r="P29">
        <v>6.928293888</v>
      </c>
      <c r="Q29">
        <v>0.9112605149339577</v>
      </c>
      <c r="R29">
        <v>49.07543142247255</v>
      </c>
      <c r="S29">
        <v>4.938331505</v>
      </c>
      <c r="T29">
        <v>0.79341861228425</v>
      </c>
      <c r="U29">
        <v>49.10114960265412</v>
      </c>
      <c r="V29">
        <v>4.908694376</v>
      </c>
      <c r="W29">
        <v>1.2419619206887165</v>
      </c>
      <c r="X29">
        <v>49.095148693945085</v>
      </c>
      <c r="Y29">
        <v>4.86202234</v>
      </c>
      <c r="Z29">
        <v>0.7866698722961883</v>
      </c>
      <c r="AA29">
        <v>49.095148693945085</v>
      </c>
      <c r="AB29">
        <v>4.894894373</v>
      </c>
      <c r="AC29">
        <v>0.9010590234380906</v>
      </c>
      <c r="AD29">
        <v>49.072002331781675</v>
      </c>
      <c r="AE29">
        <v>4.810125651</v>
      </c>
      <c r="AF29">
        <v>0.9112605149339577</v>
      </c>
      <c r="AG29">
        <v>49.07543142247255</v>
      </c>
      <c r="AH29">
        <v>6.819553669</v>
      </c>
      <c r="AI29">
        <v>0.7935259179963607</v>
      </c>
      <c r="AJ29">
        <v>49.08829051256333</v>
      </c>
      <c r="AK29">
        <v>8.874986187</v>
      </c>
      <c r="AL29">
        <v>0.6934694066129237</v>
      </c>
      <c r="AM29">
        <v>49.39005049336042</v>
      </c>
      <c r="AN29">
        <v>6.519843948</v>
      </c>
    </row>
    <row r="30" spans="1:40">
      <c r="A30">
        <v>14</v>
      </c>
      <c r="B30">
        <v>0.42217432760722656</v>
      </c>
      <c r="C30">
        <v>50.908280396745795</v>
      </c>
      <c r="D30">
        <v>2.660236274</v>
      </c>
      <c r="E30">
        <v>0.42217432760722656</v>
      </c>
      <c r="F30">
        <v>50.908280396745795</v>
      </c>
      <c r="G30">
        <v>2.70546647</v>
      </c>
      <c r="H30">
        <v>0.42217432760722656</v>
      </c>
      <c r="I30">
        <v>50.908280396745795</v>
      </c>
      <c r="J30">
        <v>2.706657611</v>
      </c>
      <c r="K30">
        <v>0.8219016381414666</v>
      </c>
      <c r="L30">
        <v>48.69051599242171</v>
      </c>
      <c r="M30">
        <v>3.498520474</v>
      </c>
      <c r="N30">
        <v>0.7869035968456908</v>
      </c>
      <c r="O30">
        <v>48.69051599242171</v>
      </c>
      <c r="P30">
        <v>8.526564431</v>
      </c>
      <c r="Q30">
        <v>0.9065796513411754</v>
      </c>
      <c r="R30">
        <v>49.07457414979983</v>
      </c>
      <c r="S30">
        <v>4.901294541</v>
      </c>
      <c r="T30">
        <v>0.7802082389255384</v>
      </c>
      <c r="U30">
        <v>49.09257687592692</v>
      </c>
      <c r="V30">
        <v>4.873269332</v>
      </c>
      <c r="W30">
        <v>1.2166054619723554</v>
      </c>
      <c r="X30">
        <v>49.08914778523605</v>
      </c>
      <c r="Y30">
        <v>4.846817529</v>
      </c>
      <c r="Z30">
        <v>0.773858606707193</v>
      </c>
      <c r="AA30">
        <v>49.09429142127236</v>
      </c>
      <c r="AB30">
        <v>4.903142425</v>
      </c>
      <c r="AC30">
        <v>0.9013948622732706</v>
      </c>
      <c r="AD30">
        <v>49.072002331781675</v>
      </c>
      <c r="AE30">
        <v>6.52287698</v>
      </c>
      <c r="AF30">
        <v>0.9065796513411754</v>
      </c>
      <c r="AG30">
        <v>49.07457414979983</v>
      </c>
      <c r="AH30">
        <v>6.9101123399999995</v>
      </c>
      <c r="AI30">
        <v>0.7802361573895303</v>
      </c>
      <c r="AJ30">
        <v>49.08829051256333</v>
      </c>
      <c r="AK30">
        <v>6.127456086</v>
      </c>
      <c r="AL30">
        <v>0.6934339303096833</v>
      </c>
      <c r="AM30">
        <v>49.428627763632775</v>
      </c>
      <c r="AN30">
        <v>6.505720153</v>
      </c>
    </row>
    <row r="31" spans="1:40">
      <c r="A31">
        <v>15</v>
      </c>
      <c r="B31">
        <v>0.36011543727883</v>
      </c>
      <c r="C31">
        <v>50.908280396745795</v>
      </c>
      <c r="D31">
        <v>3.391177365</v>
      </c>
      <c r="E31">
        <v>0.36011543727883</v>
      </c>
      <c r="F31">
        <v>50.908280396745795</v>
      </c>
      <c r="G31">
        <v>3.274084057</v>
      </c>
      <c r="H31">
        <v>0.36011543727883</v>
      </c>
      <c r="I31">
        <v>50.908280396745795</v>
      </c>
      <c r="J31">
        <v>4.6846854350000005</v>
      </c>
      <c r="K31">
        <v>0.7354473053910753</v>
      </c>
      <c r="L31">
        <v>48.69051599242171</v>
      </c>
      <c r="M31">
        <v>4.944723922</v>
      </c>
      <c r="N31">
        <v>0.7041097940636716</v>
      </c>
      <c r="O31">
        <v>48.69051599242171</v>
      </c>
      <c r="P31">
        <v>6.999835437</v>
      </c>
      <c r="Q31">
        <v>0.902806625004325</v>
      </c>
      <c r="R31">
        <v>49.07971778583614</v>
      </c>
      <c r="S31">
        <v>4.925478675</v>
      </c>
      <c r="T31">
        <v>0.7670672113537318</v>
      </c>
      <c r="U31">
        <v>49.08914778523605</v>
      </c>
      <c r="V31">
        <v>4.906995466</v>
      </c>
      <c r="W31">
        <v>1.1912720830741708</v>
      </c>
      <c r="X31">
        <v>49.08829051256333</v>
      </c>
      <c r="Y31">
        <v>4.889162137</v>
      </c>
      <c r="Z31">
        <v>0.7612050607293775</v>
      </c>
      <c r="AA31">
        <v>49.09000505790877</v>
      </c>
      <c r="AB31">
        <v>4.932779262</v>
      </c>
      <c r="AC31">
        <v>0.9039368826104378</v>
      </c>
      <c r="AD31">
        <v>49.0642868777272</v>
      </c>
      <c r="AE31">
        <v>4.855075307</v>
      </c>
      <c r="AF31">
        <v>0.902806625004325</v>
      </c>
      <c r="AG31">
        <v>49.07971778583614</v>
      </c>
      <c r="AH31">
        <v>5.803028739</v>
      </c>
      <c r="AI31">
        <v>0.7670698969320028</v>
      </c>
      <c r="AJ31">
        <v>49.08829051256333</v>
      </c>
      <c r="AK31">
        <v>5.939681856</v>
      </c>
      <c r="AL31">
        <v>0.6934049539236182</v>
      </c>
      <c r="AM31">
        <v>49.453488671141635</v>
      </c>
      <c r="AN31">
        <v>6.489731678</v>
      </c>
    </row>
    <row r="32" spans="1:40">
      <c r="A32">
        <v>16</v>
      </c>
      <c r="B32">
        <v>0.30731939179611356</v>
      </c>
      <c r="C32">
        <v>50.908280396745795</v>
      </c>
      <c r="D32">
        <v>3.541801103</v>
      </c>
      <c r="E32">
        <v>0.30731939179611356</v>
      </c>
      <c r="F32">
        <v>50.908280396745795</v>
      </c>
      <c r="G32">
        <v>3.623267254</v>
      </c>
      <c r="H32">
        <v>0.30731939179611356</v>
      </c>
      <c r="I32">
        <v>50.908280396745795</v>
      </c>
      <c r="J32">
        <v>2.722171899</v>
      </c>
      <c r="K32">
        <v>0.6527175232038307</v>
      </c>
      <c r="L32">
        <v>48.69051599242171</v>
      </c>
      <c r="M32">
        <v>4.169926261</v>
      </c>
      <c r="N32">
        <v>0.6248851785514834</v>
      </c>
      <c r="O32">
        <v>48.69051599242171</v>
      </c>
      <c r="P32">
        <v>6.66808281</v>
      </c>
      <c r="Q32">
        <v>0.9020028558025184</v>
      </c>
      <c r="R32">
        <v>49.0780032404907</v>
      </c>
      <c r="S32">
        <v>4.907916206</v>
      </c>
      <c r="T32">
        <v>0.7542781473679463</v>
      </c>
      <c r="U32">
        <v>49.09086233058149</v>
      </c>
      <c r="V32">
        <v>4.8821866499999995</v>
      </c>
      <c r="W32">
        <v>1.1665384740463445</v>
      </c>
      <c r="X32">
        <v>49.08829051256333</v>
      </c>
      <c r="Y32">
        <v>4.860544842</v>
      </c>
      <c r="Z32">
        <v>0.7489523617319478</v>
      </c>
      <c r="AA32">
        <v>49.091719603254205</v>
      </c>
      <c r="AB32">
        <v>4.911060949</v>
      </c>
      <c r="AC32">
        <v>0.9078062367816192</v>
      </c>
      <c r="AD32">
        <v>49.06257233238176</v>
      </c>
      <c r="AE32">
        <v>4.84802011</v>
      </c>
      <c r="AF32">
        <v>0.9020028558025184</v>
      </c>
      <c r="AG32">
        <v>49.0780032404907</v>
      </c>
      <c r="AH32">
        <v>5.760900472</v>
      </c>
      <c r="AI32">
        <v>0.7542874469434825</v>
      </c>
      <c r="AJ32">
        <v>49.08829051256333</v>
      </c>
      <c r="AK32">
        <v>8.543297909</v>
      </c>
      <c r="AL32">
        <v>0.6933821476807589</v>
      </c>
      <c r="AM32">
        <v>49.47492048795961</v>
      </c>
      <c r="AN32">
        <v>6.718762156</v>
      </c>
    </row>
    <row r="33" spans="1:40">
      <c r="A33">
        <v>17</v>
      </c>
      <c r="B33">
        <v>0.26238233763623625</v>
      </c>
      <c r="C33">
        <v>50.908280396745795</v>
      </c>
      <c r="D33">
        <v>2.653468522</v>
      </c>
      <c r="E33">
        <v>0.26238233763623625</v>
      </c>
      <c r="F33">
        <v>50.908280396745795</v>
      </c>
      <c r="G33">
        <v>2.704126659</v>
      </c>
      <c r="H33">
        <v>0.26238233763623625</v>
      </c>
      <c r="I33">
        <v>50.908280396745795</v>
      </c>
      <c r="J33">
        <v>2.707264402</v>
      </c>
      <c r="K33">
        <v>0.5745460265379436</v>
      </c>
      <c r="L33">
        <v>48.69051599242171</v>
      </c>
      <c r="M33">
        <v>4.195508026</v>
      </c>
      <c r="N33">
        <v>0.5500281065080156</v>
      </c>
      <c r="O33">
        <v>48.69051599242171</v>
      </c>
      <c r="P33">
        <v>6.66735874</v>
      </c>
      <c r="Q33">
        <v>0.9018736076327032</v>
      </c>
      <c r="R33">
        <v>49.069430513763514</v>
      </c>
      <c r="S33">
        <v>5.007107062</v>
      </c>
      <c r="T33">
        <v>0.7428950051295484</v>
      </c>
      <c r="U33">
        <v>49.0865759672179</v>
      </c>
      <c r="V33">
        <v>5.064745589</v>
      </c>
      <c r="W33">
        <v>1.144328185669768</v>
      </c>
      <c r="X33">
        <v>49.091719603254205</v>
      </c>
      <c r="Y33">
        <v>4.921771006</v>
      </c>
      <c r="Z33">
        <v>0.7380562811888687</v>
      </c>
      <c r="AA33">
        <v>49.09429142127236</v>
      </c>
      <c r="AB33">
        <v>4.983852172</v>
      </c>
      <c r="AC33">
        <v>0.9116957325237938</v>
      </c>
      <c r="AD33">
        <v>49.05914324169088</v>
      </c>
      <c r="AE33">
        <v>6.427156903</v>
      </c>
      <c r="AF33">
        <v>0.9018736076327032</v>
      </c>
      <c r="AG33">
        <v>49.069430513763514</v>
      </c>
      <c r="AH33">
        <v>6.996071878</v>
      </c>
      <c r="AI33">
        <v>0.7428765478437179</v>
      </c>
      <c r="AJ33">
        <v>49.08829051256333</v>
      </c>
      <c r="AK33">
        <v>7.130808226</v>
      </c>
      <c r="AL33">
        <v>0.693366046068323</v>
      </c>
      <c r="AM33">
        <v>49.49978139546845</v>
      </c>
      <c r="AN33">
        <v>4.666334195</v>
      </c>
    </row>
    <row r="34" spans="1:40">
      <c r="A34">
        <v>18</v>
      </c>
      <c r="B34">
        <v>0.22411641026138623</v>
      </c>
      <c r="C34">
        <v>50.908280396745795</v>
      </c>
      <c r="D34">
        <v>2.6748590290000003</v>
      </c>
      <c r="E34">
        <v>0.22411641026138623</v>
      </c>
      <c r="F34">
        <v>50.908280396745795</v>
      </c>
      <c r="G34">
        <v>4.350573349</v>
      </c>
      <c r="H34">
        <v>0.22411641026138623</v>
      </c>
      <c r="I34">
        <v>50.908280396745795</v>
      </c>
      <c r="J34">
        <v>4.552123898</v>
      </c>
      <c r="K34">
        <v>0.5015724432703226</v>
      </c>
      <c r="L34">
        <v>48.69051599242171</v>
      </c>
      <c r="M34">
        <v>4.915663895</v>
      </c>
      <c r="N34">
        <v>0.48015095819338066</v>
      </c>
      <c r="O34">
        <v>48.69051599242171</v>
      </c>
      <c r="P34">
        <v>6.694071563</v>
      </c>
      <c r="Q34">
        <v>0.9028514683617732</v>
      </c>
      <c r="R34">
        <v>49.07886051316342</v>
      </c>
      <c r="S34">
        <v>4.920058834</v>
      </c>
      <c r="T34">
        <v>0.7328759548318582</v>
      </c>
      <c r="U34">
        <v>49.0865759672179</v>
      </c>
      <c r="V34">
        <v>5.134430034</v>
      </c>
      <c r="W34">
        <v>1.1247734954472537</v>
      </c>
      <c r="X34">
        <v>49.09429142127236</v>
      </c>
      <c r="Y34">
        <v>4.847988496</v>
      </c>
      <c r="Z34">
        <v>0.7285353254118282</v>
      </c>
      <c r="AA34">
        <v>49.09257687592692</v>
      </c>
      <c r="AB34">
        <v>6.245731416</v>
      </c>
      <c r="AC34">
        <v>0.9141874355146582</v>
      </c>
      <c r="AD34">
        <v>49.05657142367273</v>
      </c>
      <c r="AE34">
        <v>4.821724831</v>
      </c>
      <c r="AF34">
        <v>0.9028514683617732</v>
      </c>
      <c r="AG34">
        <v>49.07886051316342</v>
      </c>
      <c r="AH34">
        <v>6.879703257</v>
      </c>
      <c r="AI34">
        <v>0.7328562048740265</v>
      </c>
      <c r="AJ34">
        <v>49.08829051256333</v>
      </c>
      <c r="AK34">
        <v>5.141672633</v>
      </c>
      <c r="AL34">
        <v>0.693355424629693</v>
      </c>
      <c r="AM34">
        <v>49.520355939613715</v>
      </c>
      <c r="AN34">
        <v>6.626226078</v>
      </c>
    </row>
    <row r="35" spans="1:40">
      <c r="A35">
        <v>19</v>
      </c>
      <c r="B35">
        <v>0.1915160121726227</v>
      </c>
      <c r="C35">
        <v>50.908280396745795</v>
      </c>
      <c r="D35">
        <v>4.3424186670000005</v>
      </c>
      <c r="E35">
        <v>0.1915160121726227</v>
      </c>
      <c r="F35">
        <v>50.908280396745795</v>
      </c>
      <c r="G35">
        <v>2.711399853</v>
      </c>
      <c r="H35">
        <v>0.1915160121726227</v>
      </c>
      <c r="I35">
        <v>50.908280396745795</v>
      </c>
      <c r="J35">
        <v>2.727540008</v>
      </c>
      <c r="K35">
        <v>0.4342449693469877</v>
      </c>
      <c r="L35">
        <v>48.69051599242171</v>
      </c>
      <c r="M35">
        <v>3.364818114</v>
      </c>
      <c r="N35">
        <v>0.41568271426010706</v>
      </c>
      <c r="O35">
        <v>48.69051599242171</v>
      </c>
      <c r="P35">
        <v>6.545446612</v>
      </c>
      <c r="Q35">
        <v>0.90677378732602</v>
      </c>
      <c r="R35">
        <v>49.07457414979983</v>
      </c>
      <c r="S35">
        <v>4.932173183</v>
      </c>
      <c r="T35">
        <v>0.7242258123373874</v>
      </c>
      <c r="U35">
        <v>49.08143233118158</v>
      </c>
      <c r="V35">
        <v>5.057171257</v>
      </c>
      <c r="W35">
        <v>1.1078373061928812</v>
      </c>
      <c r="X35">
        <v>49.0960059666178</v>
      </c>
      <c r="Y35">
        <v>4.891309874</v>
      </c>
      <c r="Z35">
        <v>0.720357605585683</v>
      </c>
      <c r="AA35">
        <v>49.09257687592692</v>
      </c>
      <c r="AB35">
        <v>4.928504716</v>
      </c>
      <c r="AC35">
        <v>0.9151710153620564</v>
      </c>
      <c r="AD35">
        <v>49.05914324169088</v>
      </c>
      <c r="AE35">
        <v>6.626356418</v>
      </c>
      <c r="AF35">
        <v>0.90677378732602</v>
      </c>
      <c r="AG35">
        <v>49.07457414979983</v>
      </c>
      <c r="AH35">
        <v>6.749909818</v>
      </c>
      <c r="AI35">
        <v>0.7241868380440104</v>
      </c>
      <c r="AJ35">
        <v>49.08829051256333</v>
      </c>
      <c r="AK35">
        <v>7.470204156</v>
      </c>
      <c r="AL35">
        <v>0.6933493424536983</v>
      </c>
      <c r="AM35">
        <v>49.54007321108625</v>
      </c>
      <c r="AN35">
        <v>6.684148692</v>
      </c>
    </row>
    <row r="36" spans="1:40">
      <c r="A36">
        <v>20</v>
      </c>
      <c r="B36">
        <v>0.1637294314940179</v>
      </c>
      <c r="C36">
        <v>50.908280396745795</v>
      </c>
      <c r="D36">
        <v>2.667237371</v>
      </c>
      <c r="E36">
        <v>0.1637294314940179</v>
      </c>
      <c r="F36">
        <v>50.908280396745795</v>
      </c>
      <c r="G36">
        <v>3.182025252</v>
      </c>
      <c r="H36">
        <v>0.1637294314940179</v>
      </c>
      <c r="I36">
        <v>50.908280396745795</v>
      </c>
      <c r="J36">
        <v>4.6015044320000005</v>
      </c>
      <c r="K36">
        <v>0.37282986429576465</v>
      </c>
      <c r="L36">
        <v>48.69051599242171</v>
      </c>
      <c r="M36">
        <v>5.00350819</v>
      </c>
      <c r="N36">
        <v>0.35687806651069826</v>
      </c>
      <c r="O36">
        <v>48.69051599242171</v>
      </c>
      <c r="P36">
        <v>6.860745378</v>
      </c>
      <c r="Q36">
        <v>0.9102496135202356</v>
      </c>
      <c r="R36">
        <v>49.072859604454386</v>
      </c>
      <c r="S36">
        <v>4.906088796</v>
      </c>
      <c r="T36">
        <v>0.7168629840248303</v>
      </c>
      <c r="U36">
        <v>49.077145967817984</v>
      </c>
      <c r="V36">
        <v>5.098156656</v>
      </c>
      <c r="W36">
        <v>1.093446863689585</v>
      </c>
      <c r="X36">
        <v>49.0960059666178</v>
      </c>
      <c r="Y36">
        <v>4.872693705</v>
      </c>
      <c r="Z36">
        <v>0.7134564209766431</v>
      </c>
      <c r="AA36">
        <v>49.08743323989061</v>
      </c>
      <c r="AB36">
        <v>4.925796061</v>
      </c>
      <c r="AC36">
        <v>0.9153632734859748</v>
      </c>
      <c r="AD36">
        <v>49.06771596841807</v>
      </c>
      <c r="AE36">
        <v>4.837418394</v>
      </c>
      <c r="AF36">
        <v>0.9102496135202356</v>
      </c>
      <c r="AG36">
        <v>49.072859604454386</v>
      </c>
      <c r="AH36">
        <v>6.816302203</v>
      </c>
      <c r="AI36">
        <v>0.7168113385976469</v>
      </c>
      <c r="AJ36">
        <v>49.08829051256333</v>
      </c>
      <c r="AK36">
        <v>8.034853322</v>
      </c>
      <c r="AL36">
        <v>0.693347215436217</v>
      </c>
      <c r="AM36">
        <v>49.55550411919519</v>
      </c>
      <c r="AN36">
        <v>6.477012483</v>
      </c>
    </row>
    <row r="37" spans="1:40">
      <c r="A37">
        <v>21</v>
      </c>
      <c r="B37">
        <v>0.14003494352777043</v>
      </c>
      <c r="C37">
        <v>50.908280396745795</v>
      </c>
      <c r="D37">
        <v>2.677862836</v>
      </c>
      <c r="E37">
        <v>0.14003494352777043</v>
      </c>
      <c r="F37">
        <v>50.908280396745795</v>
      </c>
      <c r="G37">
        <v>3.863954615</v>
      </c>
      <c r="H37">
        <v>0.14003494352777043</v>
      </c>
      <c r="I37">
        <v>50.908280396745795</v>
      </c>
      <c r="J37">
        <v>2.706151942</v>
      </c>
      <c r="K37">
        <v>0.3174265553388333</v>
      </c>
      <c r="L37">
        <v>48.69051599242171</v>
      </c>
      <c r="M37">
        <v>3.390245175</v>
      </c>
      <c r="N37">
        <v>0.3038319012823285</v>
      </c>
      <c r="O37">
        <v>48.69051599242171</v>
      </c>
      <c r="P37">
        <v>5.006562515</v>
      </c>
      <c r="Q37">
        <v>0.9120520146589044</v>
      </c>
      <c r="R37">
        <v>49.07971778583614</v>
      </c>
      <c r="S37">
        <v>4.950539132</v>
      </c>
      <c r="T37">
        <v>0.7106654264737128</v>
      </c>
      <c r="U37">
        <v>49.08743323989061</v>
      </c>
      <c r="V37">
        <v>5.082546989</v>
      </c>
      <c r="W37">
        <v>1.081470187374747</v>
      </c>
      <c r="X37">
        <v>49.0960059666178</v>
      </c>
      <c r="Y37">
        <v>4.884410494</v>
      </c>
      <c r="Z37">
        <v>0.7077503577452853</v>
      </c>
      <c r="AA37">
        <v>49.0960059666178</v>
      </c>
      <c r="AB37">
        <v>6.147444436</v>
      </c>
      <c r="AC37">
        <v>0.915330020492944</v>
      </c>
      <c r="AD37">
        <v>49.06171505970904</v>
      </c>
      <c r="AE37">
        <v>6.316768004</v>
      </c>
      <c r="AF37">
        <v>0.9120520146589044</v>
      </c>
      <c r="AG37">
        <v>49.07971778583614</v>
      </c>
      <c r="AH37">
        <v>5.584075773</v>
      </c>
      <c r="AI37">
        <v>0.7106563980867436</v>
      </c>
      <c r="AJ37">
        <v>49.08829051256333</v>
      </c>
      <c r="AK37">
        <v>6.955931603</v>
      </c>
      <c r="AL37">
        <v>0.693348533881979</v>
      </c>
      <c r="AM37">
        <v>49.564076845922386</v>
      </c>
      <c r="AN37">
        <v>6.638217455</v>
      </c>
    </row>
    <row r="38" spans="1:40">
      <c r="A38">
        <v>22</v>
      </c>
      <c r="B38">
        <v>0.11982067728552732</v>
      </c>
      <c r="C38">
        <v>50.908280396745795</v>
      </c>
      <c r="D38">
        <v>4.419370717</v>
      </c>
      <c r="E38">
        <v>0.11982067728552732</v>
      </c>
      <c r="F38">
        <v>50.908280396745795</v>
      </c>
      <c r="G38">
        <v>2.727383949</v>
      </c>
      <c r="H38">
        <v>0.11982067728552732</v>
      </c>
      <c r="I38">
        <v>50.908280396745795</v>
      </c>
      <c r="J38">
        <v>4.692650325</v>
      </c>
      <c r="K38">
        <v>0.2702464001428648</v>
      </c>
      <c r="L38">
        <v>48.69051599242171</v>
      </c>
      <c r="M38">
        <v>4.920686137</v>
      </c>
      <c r="N38">
        <v>0.25866101391266394</v>
      </c>
      <c r="O38">
        <v>48.69051599242171</v>
      </c>
      <c r="P38">
        <v>8.254045234</v>
      </c>
      <c r="Q38">
        <v>0.9142050640793548</v>
      </c>
      <c r="R38">
        <v>49.080575058508856</v>
      </c>
      <c r="S38">
        <v>4.932067434</v>
      </c>
      <c r="T38">
        <v>0.7056368256889484</v>
      </c>
      <c r="U38">
        <v>49.08914778523605</v>
      </c>
      <c r="V38">
        <v>6.268086976</v>
      </c>
      <c r="W38">
        <v>1.0717577831568743</v>
      </c>
      <c r="X38">
        <v>49.095148693945085</v>
      </c>
      <c r="Y38">
        <v>4.865494235</v>
      </c>
      <c r="Z38">
        <v>0.7031609897344713</v>
      </c>
      <c r="AA38">
        <v>49.11229414739947</v>
      </c>
      <c r="AB38">
        <v>5.011466665</v>
      </c>
      <c r="AC38">
        <v>0.914332579079844</v>
      </c>
      <c r="AD38">
        <v>49.047141424272816</v>
      </c>
      <c r="AE38">
        <v>6.2486941</v>
      </c>
      <c r="AF38">
        <v>0.9142050640793548</v>
      </c>
      <c r="AG38">
        <v>49.080575058508856</v>
      </c>
      <c r="AH38">
        <v>5.867115378</v>
      </c>
      <c r="AI38">
        <v>0.7056343380117422</v>
      </c>
      <c r="AJ38">
        <v>49.08829051256333</v>
      </c>
      <c r="AK38">
        <v>7.109801784</v>
      </c>
      <c r="AL38">
        <v>0.6933529054475387</v>
      </c>
      <c r="AM38">
        <v>49.57350684532229</v>
      </c>
      <c r="AN38">
        <v>6.55184591</v>
      </c>
    </row>
    <row r="39" spans="1:40">
      <c r="A39">
        <v>23</v>
      </c>
      <c r="B39">
        <v>0.10256764555395144</v>
      </c>
      <c r="C39">
        <v>50.90742312407307</v>
      </c>
      <c r="D39">
        <v>2.676851243</v>
      </c>
      <c r="E39">
        <v>0.10256764555395144</v>
      </c>
      <c r="F39">
        <v>50.90742312407307</v>
      </c>
      <c r="G39">
        <v>4.549192455</v>
      </c>
      <c r="H39">
        <v>0.10256764555395144</v>
      </c>
      <c r="I39">
        <v>50.90742312407307</v>
      </c>
      <c r="J39">
        <v>2.730941939</v>
      </c>
      <c r="K39">
        <v>0.23018538215144085</v>
      </c>
      <c r="L39">
        <v>48.69051599242171</v>
      </c>
      <c r="M39">
        <v>5.115464539</v>
      </c>
      <c r="N39">
        <v>0.2203077661677657</v>
      </c>
      <c r="O39">
        <v>48.69051599242171</v>
      </c>
      <c r="P39">
        <v>6.784658212</v>
      </c>
      <c r="Q39">
        <v>0.9153529405661118</v>
      </c>
      <c r="R39">
        <v>49.07371687712711</v>
      </c>
      <c r="S39">
        <v>4.909594063</v>
      </c>
      <c r="T39">
        <v>0.701652376057527</v>
      </c>
      <c r="U39">
        <v>49.0865759672179</v>
      </c>
      <c r="V39">
        <v>4.957279784</v>
      </c>
      <c r="W39">
        <v>1.0641039679558273</v>
      </c>
      <c r="X39">
        <v>49.09857778463597</v>
      </c>
      <c r="Y39">
        <v>6.212371254</v>
      </c>
      <c r="Z39">
        <v>0.699603760817102</v>
      </c>
      <c r="AA39">
        <v>49.10800778403587</v>
      </c>
      <c r="AB39">
        <v>6.327424692</v>
      </c>
      <c r="AC39">
        <v>0.9121083019133608</v>
      </c>
      <c r="AD39">
        <v>49.04456960625466</v>
      </c>
      <c r="AE39">
        <v>4.7597394699999995</v>
      </c>
      <c r="AF39">
        <v>0.9153529405661118</v>
      </c>
      <c r="AG39">
        <v>49.07371687712711</v>
      </c>
      <c r="AH39">
        <v>6.908745938</v>
      </c>
      <c r="AI39">
        <v>0.7016454423048564</v>
      </c>
      <c r="AJ39">
        <v>49.08829051256333</v>
      </c>
      <c r="AK39">
        <v>7.190427301</v>
      </c>
      <c r="AL39">
        <v>0.693360049171449</v>
      </c>
      <c r="AM39">
        <v>49.57007775463141</v>
      </c>
      <c r="AN39">
        <v>4.894307281</v>
      </c>
    </row>
    <row r="40" spans="1:40">
      <c r="A40">
        <v>24</v>
      </c>
      <c r="B40">
        <v>0.08783543444217443</v>
      </c>
      <c r="C40">
        <v>50.90742312407307</v>
      </c>
      <c r="D40">
        <v>2.657511229</v>
      </c>
      <c r="E40">
        <v>0.08783543444217443</v>
      </c>
      <c r="F40">
        <v>50.90742312407307</v>
      </c>
      <c r="G40">
        <v>2.731072195</v>
      </c>
      <c r="H40">
        <v>0.08783543444217443</v>
      </c>
      <c r="I40">
        <v>50.90742312407307</v>
      </c>
      <c r="J40">
        <v>4.442622152</v>
      </c>
      <c r="K40">
        <v>0.1961529397416909</v>
      </c>
      <c r="L40">
        <v>48.69051599242171</v>
      </c>
      <c r="M40">
        <v>3.481090334</v>
      </c>
      <c r="N40">
        <v>0.18772753290415417</v>
      </c>
      <c r="O40">
        <v>48.69051599242171</v>
      </c>
      <c r="P40">
        <v>4.929119467</v>
      </c>
      <c r="Q40">
        <v>0.9140962813677652</v>
      </c>
      <c r="R40">
        <v>49.06085778703632</v>
      </c>
      <c r="S40">
        <v>4.95549542</v>
      </c>
      <c r="T40">
        <v>0.6985681490033051</v>
      </c>
      <c r="U40">
        <v>49.0960059666178</v>
      </c>
      <c r="V40">
        <v>6.3028909859999995</v>
      </c>
      <c r="W40">
        <v>1.058327311495166</v>
      </c>
      <c r="X40">
        <v>49.09857778463597</v>
      </c>
      <c r="Y40">
        <v>4.884859356</v>
      </c>
      <c r="Z40">
        <v>0.6969568977205809</v>
      </c>
      <c r="AA40">
        <v>49.109722329381306</v>
      </c>
      <c r="AB40">
        <v>6.304824654</v>
      </c>
      <c r="AC40">
        <v>0.9100368738125378</v>
      </c>
      <c r="AD40">
        <v>49.035996879527474</v>
      </c>
      <c r="AE40">
        <v>6.175601445</v>
      </c>
      <c r="AF40">
        <v>0.9140962813677652</v>
      </c>
      <c r="AG40">
        <v>49.06085778703632</v>
      </c>
      <c r="AH40">
        <v>6.862297307</v>
      </c>
      <c r="AI40">
        <v>0.6985807408500321</v>
      </c>
      <c r="AJ40">
        <v>49.08829051256333</v>
      </c>
      <c r="AK40">
        <v>6.990953387</v>
      </c>
      <c r="AL40">
        <v>0.6933697767705672</v>
      </c>
      <c r="AM40">
        <v>49.57179229997685</v>
      </c>
      <c r="AN40">
        <v>7.966277957</v>
      </c>
    </row>
    <row r="41" spans="1:40">
      <c r="A41">
        <v>25</v>
      </c>
      <c r="B41">
        <v>0.07525012972933155</v>
      </c>
      <c r="C41">
        <v>50.90656585140035</v>
      </c>
      <c r="D41">
        <v>3.274096299</v>
      </c>
      <c r="E41">
        <v>0.07525012972933155</v>
      </c>
      <c r="F41">
        <v>50.90656585140035</v>
      </c>
      <c r="G41">
        <v>4.421125751</v>
      </c>
      <c r="H41">
        <v>0.07525012972933155</v>
      </c>
      <c r="I41">
        <v>50.90656585140035</v>
      </c>
      <c r="J41">
        <v>2.990785587</v>
      </c>
      <c r="K41">
        <v>0.16722807269796988</v>
      </c>
      <c r="L41">
        <v>48.69051599242171</v>
      </c>
      <c r="M41">
        <v>5.25274825</v>
      </c>
      <c r="N41">
        <v>0.1600381449742928</v>
      </c>
      <c r="O41">
        <v>48.69051599242171</v>
      </c>
      <c r="P41">
        <v>6.656839847</v>
      </c>
      <c r="Q41">
        <v>0.9117307353165564</v>
      </c>
      <c r="R41">
        <v>49.0642868777272</v>
      </c>
      <c r="S41">
        <v>4.939388166</v>
      </c>
      <c r="T41">
        <v>0.6963058135665088</v>
      </c>
      <c r="U41">
        <v>49.102864147999554</v>
      </c>
      <c r="V41">
        <v>4.973098967</v>
      </c>
      <c r="W41">
        <v>1.054176042210484</v>
      </c>
      <c r="X41">
        <v>49.1002923299814</v>
      </c>
      <c r="Y41">
        <v>4.870110742</v>
      </c>
      <c r="Z41">
        <v>0.6951093775883173</v>
      </c>
      <c r="AA41">
        <v>49.12000960145394</v>
      </c>
      <c r="AB41">
        <v>4.902622087</v>
      </c>
      <c r="AC41">
        <v>0.9089058061772812</v>
      </c>
      <c r="AD41">
        <v>49.03856869754563</v>
      </c>
      <c r="AE41">
        <v>6.186787096</v>
      </c>
      <c r="AF41">
        <v>0.9117307353165564</v>
      </c>
      <c r="AG41">
        <v>49.0642868777272</v>
      </c>
      <c r="AH41">
        <v>6.806160826</v>
      </c>
      <c r="AI41">
        <v>0.696325142334377</v>
      </c>
      <c r="AJ41">
        <v>49.08829051256333</v>
      </c>
      <c r="AK41">
        <v>7.045725142</v>
      </c>
      <c r="AL41">
        <v>0.6933819307085254</v>
      </c>
      <c r="AM41">
        <v>49.569220481958695</v>
      </c>
      <c r="AN41">
        <v>6.601127142</v>
      </c>
    </row>
    <row r="42" spans="1:40">
      <c r="A42">
        <v>26</v>
      </c>
      <c r="B42">
        <v>0.0644941255234137</v>
      </c>
      <c r="C42">
        <v>50.90656585140035</v>
      </c>
      <c r="D42">
        <v>3.850464054</v>
      </c>
      <c r="E42">
        <v>0.0644941255234137</v>
      </c>
      <c r="F42">
        <v>50.90656585140035</v>
      </c>
      <c r="G42">
        <v>2.742969658</v>
      </c>
      <c r="H42">
        <v>0.0644941255234137</v>
      </c>
      <c r="I42">
        <v>50.90656585140035</v>
      </c>
      <c r="J42">
        <v>4.589841419</v>
      </c>
      <c r="K42">
        <v>0.14263259355311214</v>
      </c>
      <c r="L42">
        <v>48.69051599242171</v>
      </c>
      <c r="M42">
        <v>3.442857311</v>
      </c>
      <c r="N42">
        <v>0.13649425608606228</v>
      </c>
      <c r="O42">
        <v>48.69051599242171</v>
      </c>
      <c r="P42">
        <v>6.735623198</v>
      </c>
      <c r="Q42">
        <v>0.91008424750519</v>
      </c>
      <c r="R42">
        <v>49.06257233238176</v>
      </c>
      <c r="S42">
        <v>4.923584249</v>
      </c>
      <c r="T42">
        <v>0.6947403240130063</v>
      </c>
      <c r="U42">
        <v>49.11143687472674</v>
      </c>
      <c r="V42">
        <v>6.325715613</v>
      </c>
      <c r="W42">
        <v>1.0514138359367369</v>
      </c>
      <c r="X42">
        <v>49.10200687532683</v>
      </c>
      <c r="Y42">
        <v>6.180850998</v>
      </c>
      <c r="Z42">
        <v>0.6939437769221716</v>
      </c>
      <c r="AA42">
        <v>49.11658051076306</v>
      </c>
      <c r="AB42">
        <v>6.425858744</v>
      </c>
      <c r="AC42">
        <v>0.9090291705528908</v>
      </c>
      <c r="AD42">
        <v>49.03856869754563</v>
      </c>
      <c r="AE42">
        <v>4.777718372</v>
      </c>
      <c r="AF42">
        <v>0.91008424750519</v>
      </c>
      <c r="AG42">
        <v>49.06257233238176</v>
      </c>
      <c r="AH42">
        <v>6.8843766429999995</v>
      </c>
      <c r="AI42">
        <v>0.6947607737597514</v>
      </c>
      <c r="AJ42">
        <v>49.08829051256333</v>
      </c>
      <c r="AK42">
        <v>7.074987565</v>
      </c>
      <c r="AL42">
        <v>0.6933964755051283</v>
      </c>
      <c r="AM42">
        <v>49.56579139126782</v>
      </c>
      <c r="AN42">
        <v>5.969300531</v>
      </c>
    </row>
    <row r="43" spans="1:40">
      <c r="A43">
        <v>27</v>
      </c>
      <c r="B43">
        <v>0.05529751751441091</v>
      </c>
      <c r="C43">
        <v>50.90656585140035</v>
      </c>
      <c r="D43">
        <v>2.659478948</v>
      </c>
      <c r="E43">
        <v>0.05529751751441091</v>
      </c>
      <c r="F43">
        <v>50.90656585140035</v>
      </c>
      <c r="G43">
        <v>3.207368121</v>
      </c>
      <c r="H43">
        <v>0.05529751751441091</v>
      </c>
      <c r="I43">
        <v>50.90656585140035</v>
      </c>
      <c r="J43">
        <v>2.695905036</v>
      </c>
      <c r="K43">
        <v>0.12170865851303342</v>
      </c>
      <c r="L43">
        <v>48.69051599242171</v>
      </c>
      <c r="M43">
        <v>5.20060735</v>
      </c>
      <c r="N43">
        <v>0.11646581152400108</v>
      </c>
      <c r="O43">
        <v>48.69051599242171</v>
      </c>
      <c r="P43">
        <v>6.830092241</v>
      </c>
      <c r="Q43">
        <v>0.908004508057496</v>
      </c>
      <c r="R43">
        <v>49.05742869634545</v>
      </c>
      <c r="S43">
        <v>4.926754192</v>
      </c>
      <c r="T43">
        <v>0.6937551377820834</v>
      </c>
      <c r="U43">
        <v>49.12000960145394</v>
      </c>
      <c r="V43">
        <v>4.947726103</v>
      </c>
      <c r="W43">
        <v>1.049794008612571</v>
      </c>
      <c r="X43">
        <v>49.10372142067227</v>
      </c>
      <c r="Y43">
        <v>4.8851668230000005</v>
      </c>
      <c r="Z43">
        <v>0.6933409146758533</v>
      </c>
      <c r="AA43">
        <v>49.11658051076306</v>
      </c>
      <c r="AB43">
        <v>5.002990171</v>
      </c>
      <c r="AC43">
        <v>0.9096183114990696</v>
      </c>
      <c r="AD43">
        <v>49.03771142487291</v>
      </c>
      <c r="AE43">
        <v>6.198012037</v>
      </c>
      <c r="AF43">
        <v>0.908004508057496</v>
      </c>
      <c r="AG43">
        <v>49.05742869634545</v>
      </c>
      <c r="AH43">
        <v>6.85937842</v>
      </c>
      <c r="AI43">
        <v>0.6937703567536997</v>
      </c>
      <c r="AJ43">
        <v>49.08829051256333</v>
      </c>
      <c r="AK43">
        <v>7.006326419</v>
      </c>
      <c r="AL43">
        <v>0.6934134176033798</v>
      </c>
      <c r="AM43">
        <v>49.55979048255878</v>
      </c>
      <c r="AN43">
        <v>5.321335939</v>
      </c>
    </row>
    <row r="44" spans="1:40">
      <c r="A44">
        <v>28</v>
      </c>
      <c r="B44">
        <v>0.04743083108006177</v>
      </c>
      <c r="C44">
        <v>50.90656585140035</v>
      </c>
      <c r="D44">
        <v>3.30572233</v>
      </c>
      <c r="E44">
        <v>0.04743083108006177</v>
      </c>
      <c r="F44">
        <v>50.90656585140035</v>
      </c>
      <c r="G44">
        <v>4.029248934</v>
      </c>
      <c r="H44">
        <v>0.04743083108006177</v>
      </c>
      <c r="I44">
        <v>50.90656585140035</v>
      </c>
      <c r="J44">
        <v>3.349432269</v>
      </c>
      <c r="K44">
        <v>0.10389988381790675</v>
      </c>
      <c r="L44">
        <v>48.69051599242171</v>
      </c>
      <c r="M44">
        <v>3.410692279</v>
      </c>
      <c r="N44">
        <v>0.0994199533175158</v>
      </c>
      <c r="O44">
        <v>48.69051599242171</v>
      </c>
      <c r="P44">
        <v>6.764892662</v>
      </c>
      <c r="Q44">
        <v>0.9053976630088044</v>
      </c>
      <c r="R44">
        <v>49.05914324169088</v>
      </c>
      <c r="S44">
        <v>4.946513493</v>
      </c>
      <c r="T44">
        <v>0.6932373381363034</v>
      </c>
      <c r="U44">
        <v>49.97042409279119</v>
      </c>
      <c r="V44">
        <v>6.459114705</v>
      </c>
      <c r="W44">
        <v>1.0490762190813303</v>
      </c>
      <c r="X44">
        <v>49.95842227537312</v>
      </c>
      <c r="Y44">
        <v>6.254151072</v>
      </c>
      <c r="Z44">
        <v>0.6931871542278942</v>
      </c>
      <c r="AA44">
        <v>49.96013682071857</v>
      </c>
      <c r="AB44">
        <v>6.351964185</v>
      </c>
      <c r="AC44">
        <v>0.9101479910099052</v>
      </c>
      <c r="AD44">
        <v>49.03856869754563</v>
      </c>
      <c r="AE44">
        <v>6.247559392</v>
      </c>
      <c r="AF44">
        <v>0.9053976630088044</v>
      </c>
      <c r="AG44">
        <v>49.05914324169088</v>
      </c>
      <c r="AH44">
        <v>4.703376981</v>
      </c>
      <c r="AI44">
        <v>0.6932404409928029</v>
      </c>
      <c r="AJ44">
        <v>49.95670773002769</v>
      </c>
      <c r="AK44">
        <v>7.003130002</v>
      </c>
      <c r="AL44">
        <v>0.6934327302888178</v>
      </c>
      <c r="AM44">
        <v>49.55293230117703</v>
      </c>
      <c r="AN44">
        <v>6.424524621</v>
      </c>
    </row>
    <row r="45" spans="1:40">
      <c r="A45">
        <v>29</v>
      </c>
      <c r="B45">
        <v>0.0406988741665778</v>
      </c>
      <c r="C45">
        <v>50.90656585140035</v>
      </c>
      <c r="D45">
        <v>3.761023402</v>
      </c>
      <c r="E45">
        <v>0.0406988741665778</v>
      </c>
      <c r="F45">
        <v>50.90656585140035</v>
      </c>
      <c r="G45">
        <v>2.859668108</v>
      </c>
      <c r="H45">
        <v>0.0406988741665778</v>
      </c>
      <c r="I45">
        <v>50.90656585140035</v>
      </c>
      <c r="J45">
        <v>3.852948441</v>
      </c>
      <c r="K45">
        <v>0.08873546749322107</v>
      </c>
      <c r="L45">
        <v>48.69051599242171</v>
      </c>
      <c r="M45">
        <v>5.271795852</v>
      </c>
      <c r="N45">
        <v>0.08490580582664925</v>
      </c>
      <c r="O45">
        <v>48.69051599242171</v>
      </c>
      <c r="P45">
        <v>6.878615685</v>
      </c>
      <c r="Q45">
        <v>0.9044279341514406</v>
      </c>
      <c r="R45">
        <v>49.06514415039992</v>
      </c>
      <c r="S45">
        <v>4.916354384</v>
      </c>
      <c r="T45">
        <v>0.6930680942860549</v>
      </c>
      <c r="U45">
        <v>50.92456857752745</v>
      </c>
      <c r="V45">
        <v>4.9150412150000005</v>
      </c>
      <c r="W45">
        <v>1.0490348358572108</v>
      </c>
      <c r="X45">
        <v>50.89284948863685</v>
      </c>
      <c r="Y45">
        <v>4.869521842</v>
      </c>
      <c r="Z45">
        <v>0.6933744530403486</v>
      </c>
      <c r="AA45">
        <v>50.886848579927815</v>
      </c>
      <c r="AB45">
        <v>5.535016455</v>
      </c>
      <c r="AC45">
        <v>0.9109356136430368</v>
      </c>
      <c r="AD45">
        <v>49.03342506150932</v>
      </c>
      <c r="AE45">
        <v>4.774297625</v>
      </c>
      <c r="AF45">
        <v>0.9044279341514406</v>
      </c>
      <c r="AG45">
        <v>49.06514415039992</v>
      </c>
      <c r="AH45">
        <v>6.608777322</v>
      </c>
      <c r="AI45">
        <v>0.6930643239240782</v>
      </c>
      <c r="AJ45">
        <v>50.93314130425465</v>
      </c>
      <c r="AK45">
        <v>7.011398425</v>
      </c>
      <c r="AL45">
        <v>0.693454185089981</v>
      </c>
      <c r="AM45">
        <v>49.54778866514072</v>
      </c>
      <c r="AN45">
        <v>7.881816774</v>
      </c>
    </row>
    <row r="46" spans="1:40">
      <c r="A46">
        <v>30</v>
      </c>
      <c r="B46">
        <v>0.034935538541580206</v>
      </c>
      <c r="C46">
        <v>50.90656585140035</v>
      </c>
      <c r="D46">
        <v>2.6786665</v>
      </c>
      <c r="E46">
        <v>0.034935538541580206</v>
      </c>
      <c r="F46">
        <v>50.90656585140035</v>
      </c>
      <c r="G46">
        <v>4.480203123</v>
      </c>
      <c r="H46">
        <v>0.034935538541580206</v>
      </c>
      <c r="I46">
        <v>50.90656585140035</v>
      </c>
      <c r="J46">
        <v>4.651782353</v>
      </c>
      <c r="K46">
        <v>0.07581683154411901</v>
      </c>
      <c r="L46">
        <v>48.69051599242171</v>
      </c>
      <c r="M46">
        <v>5.150996145</v>
      </c>
      <c r="N46">
        <v>0.07254167688712133</v>
      </c>
      <c r="O46">
        <v>48.69051599242171</v>
      </c>
      <c r="P46">
        <v>6.863876869</v>
      </c>
      <c r="Q46">
        <v>0.9054013377818858</v>
      </c>
      <c r="R46">
        <v>49.06257233238176</v>
      </c>
      <c r="S46">
        <v>4.948590663</v>
      </c>
      <c r="T46">
        <v>0.6931509236888537</v>
      </c>
      <c r="U46">
        <v>50.89713585200044</v>
      </c>
      <c r="V46">
        <v>6.317656066</v>
      </c>
      <c r="W46">
        <v>1.0494545463082066</v>
      </c>
      <c r="X46">
        <v>50.89799312467317</v>
      </c>
      <c r="Y46">
        <v>6.183421934</v>
      </c>
      <c r="Z46">
        <v>0.6938032785033965</v>
      </c>
      <c r="AA46">
        <v>50.8859913072551</v>
      </c>
      <c r="AB46">
        <v>5.672713683</v>
      </c>
      <c r="AC46">
        <v>0.9120528498151146</v>
      </c>
      <c r="AD46">
        <v>49.035996879527474</v>
      </c>
      <c r="AE46">
        <v>6.211746565</v>
      </c>
      <c r="AF46">
        <v>0.9054013377818858</v>
      </c>
      <c r="AG46">
        <v>49.06257233238176</v>
      </c>
      <c r="AH46">
        <v>6.731900382</v>
      </c>
      <c r="AI46">
        <v>0.6931445121363118</v>
      </c>
      <c r="AJ46">
        <v>50.911709487436674</v>
      </c>
      <c r="AK46">
        <v>7.119515244</v>
      </c>
      <c r="AL46">
        <v>0.6934773523945644</v>
      </c>
      <c r="AM46">
        <v>49.54435957444985</v>
      </c>
      <c r="AN46">
        <v>6.040799511</v>
      </c>
    </row>
    <row r="47" spans="1:40">
      <c r="A47">
        <v>31</v>
      </c>
      <c r="B47">
        <v>0.02999940100560937</v>
      </c>
      <c r="C47">
        <v>50.90570857872764</v>
      </c>
      <c r="D47">
        <v>4.355305131</v>
      </c>
      <c r="E47">
        <v>0.02999940100560937</v>
      </c>
      <c r="F47">
        <v>50.90570857872764</v>
      </c>
      <c r="G47">
        <v>3.564576261</v>
      </c>
      <c r="H47">
        <v>0.02999940100560937</v>
      </c>
      <c r="I47">
        <v>50.90570857872764</v>
      </c>
      <c r="J47">
        <v>2.726026929</v>
      </c>
      <c r="K47">
        <v>0.06480637895063425</v>
      </c>
      <c r="L47">
        <v>48.69051599242171</v>
      </c>
      <c r="M47">
        <v>3.597988097</v>
      </c>
      <c r="N47">
        <v>0.06200428568424454</v>
      </c>
      <c r="O47">
        <v>48.69051599242171</v>
      </c>
      <c r="P47">
        <v>6.036527737</v>
      </c>
      <c r="Q47">
        <v>0.906236529726948</v>
      </c>
      <c r="R47">
        <v>49.05485687832729</v>
      </c>
      <c r="S47">
        <v>6.068267995</v>
      </c>
      <c r="T47">
        <v>0.693403455703651</v>
      </c>
      <c r="U47">
        <v>50.89799312467317</v>
      </c>
      <c r="V47">
        <v>5.8444084929999995</v>
      </c>
      <c r="W47">
        <v>1.0501641535836248</v>
      </c>
      <c r="X47">
        <v>50.89885039734588</v>
      </c>
      <c r="Y47">
        <v>6.288202249</v>
      </c>
      <c r="Z47">
        <v>0.6943834237622359</v>
      </c>
      <c r="AA47">
        <v>50.88770585260054</v>
      </c>
      <c r="AB47">
        <v>6.439362722</v>
      </c>
      <c r="AC47">
        <v>0.913348025086972</v>
      </c>
      <c r="AD47">
        <v>49.03513960685475</v>
      </c>
      <c r="AE47">
        <v>6.11931074</v>
      </c>
      <c r="AF47">
        <v>0.906236529726948</v>
      </c>
      <c r="AG47">
        <v>49.05485687832729</v>
      </c>
      <c r="AH47">
        <v>6.817214337</v>
      </c>
      <c r="AI47">
        <v>0.6933946191856525</v>
      </c>
      <c r="AJ47">
        <v>50.911709487436674</v>
      </c>
      <c r="AK47">
        <v>5.974469871</v>
      </c>
      <c r="AL47">
        <v>0.6935017039590602</v>
      </c>
      <c r="AM47">
        <v>49.55207502850432</v>
      </c>
      <c r="AN47">
        <v>6.202397364</v>
      </c>
    </row>
    <row r="48" spans="1:40">
      <c r="A48">
        <v>32</v>
      </c>
      <c r="B48">
        <v>0.02576999971558355</v>
      </c>
      <c r="C48">
        <v>50.90570857872764</v>
      </c>
      <c r="D48">
        <v>2.635518835</v>
      </c>
      <c r="E48">
        <v>0.02576999971558355</v>
      </c>
      <c r="F48">
        <v>50.90570857872764</v>
      </c>
      <c r="G48">
        <v>3.684607043</v>
      </c>
      <c r="H48">
        <v>0.02576999971558355</v>
      </c>
      <c r="I48">
        <v>50.90570857872764</v>
      </c>
      <c r="J48">
        <v>2.736658778</v>
      </c>
      <c r="K48">
        <v>0.05541802598702616</v>
      </c>
      <c r="L48">
        <v>48.69051599242171</v>
      </c>
      <c r="M48">
        <v>5.332314746</v>
      </c>
      <c r="N48">
        <v>0.053019691956946766</v>
      </c>
      <c r="O48">
        <v>48.69051599242171</v>
      </c>
      <c r="P48">
        <v>5.625689028</v>
      </c>
      <c r="Q48">
        <v>0.9069823384700004</v>
      </c>
      <c r="R48">
        <v>49.05314233298185</v>
      </c>
      <c r="S48">
        <v>4.968961086</v>
      </c>
      <c r="T48">
        <v>0.6937568134942798</v>
      </c>
      <c r="U48">
        <v>50.89284948863685</v>
      </c>
      <c r="V48">
        <v>5.46116353</v>
      </c>
      <c r="W48">
        <v>1.0510097401397671</v>
      </c>
      <c r="X48">
        <v>50.89799312467317</v>
      </c>
      <c r="Y48">
        <v>4.929867705</v>
      </c>
      <c r="Z48">
        <v>0.6950401133300155</v>
      </c>
      <c r="AA48">
        <v>50.88770585260054</v>
      </c>
      <c r="AB48">
        <v>4.975852244</v>
      </c>
      <c r="AC48">
        <v>0.9140464686949908</v>
      </c>
      <c r="AD48">
        <v>49.03513960685475</v>
      </c>
      <c r="AE48">
        <v>4.796221284</v>
      </c>
      <c r="AF48">
        <v>0.9069823384700004</v>
      </c>
      <c r="AG48">
        <v>49.05314233298185</v>
      </c>
      <c r="AH48">
        <v>6.816987817</v>
      </c>
      <c r="AI48">
        <v>0.6937406416579893</v>
      </c>
      <c r="AJ48">
        <v>50.911709487436674</v>
      </c>
      <c r="AK48">
        <v>7.868895691</v>
      </c>
      <c r="AL48">
        <v>0.693526296150002</v>
      </c>
      <c r="AM48">
        <v>49.546074119795286</v>
      </c>
      <c r="AN48">
        <v>7.547855962</v>
      </c>
    </row>
    <row r="49" spans="1:40">
      <c r="A49">
        <v>33</v>
      </c>
      <c r="B49">
        <v>0.02214468047291798</v>
      </c>
      <c r="C49">
        <v>50.90485130605492</v>
      </c>
      <c r="D49">
        <v>2.660594476</v>
      </c>
      <c r="E49">
        <v>0.02214468047291798</v>
      </c>
      <c r="F49">
        <v>50.90485130605492</v>
      </c>
      <c r="G49">
        <v>2.853898901</v>
      </c>
      <c r="H49">
        <v>0.02214468047291798</v>
      </c>
      <c r="I49">
        <v>50.90485130605492</v>
      </c>
      <c r="J49">
        <v>4.570590114</v>
      </c>
      <c r="K49">
        <v>0.04740922561983603</v>
      </c>
      <c r="L49">
        <v>48.69051599242171</v>
      </c>
      <c r="M49">
        <v>3.491769381</v>
      </c>
      <c r="N49">
        <v>0.04535565408178654</v>
      </c>
      <c r="O49">
        <v>48.69051599242171</v>
      </c>
      <c r="P49">
        <v>6.774821381</v>
      </c>
      <c r="Q49">
        <v>0.9089232035821824</v>
      </c>
      <c r="R49">
        <v>49.050570514963695</v>
      </c>
      <c r="S49">
        <v>6.242385475</v>
      </c>
      <c r="T49">
        <v>0.6941414973577102</v>
      </c>
      <c r="U49">
        <v>50.89199221596413</v>
      </c>
      <c r="V49">
        <v>6.381404518</v>
      </c>
      <c r="W49">
        <v>1.0518600990424454</v>
      </c>
      <c r="X49">
        <v>50.90056494269132</v>
      </c>
      <c r="Y49">
        <v>6.356183735</v>
      </c>
      <c r="Z49">
        <v>0.6957087902601147</v>
      </c>
      <c r="AA49">
        <v>50.886848579927815</v>
      </c>
      <c r="AB49">
        <v>6.353302213</v>
      </c>
      <c r="AC49">
        <v>0.9138436118779106</v>
      </c>
      <c r="AD49">
        <v>49.03513960685475</v>
      </c>
      <c r="AE49">
        <v>6.288383127</v>
      </c>
      <c r="AF49">
        <v>0.9089232035821824</v>
      </c>
      <c r="AG49">
        <v>49.050570514963695</v>
      </c>
      <c r="AH49">
        <v>6.850676587</v>
      </c>
      <c r="AI49">
        <v>0.6941216034093629</v>
      </c>
      <c r="AJ49">
        <v>50.911709487436674</v>
      </c>
      <c r="AK49">
        <v>7.022222617</v>
      </c>
      <c r="AL49">
        <v>0.693550026125735</v>
      </c>
      <c r="AM49">
        <v>49.54778866514072</v>
      </c>
      <c r="AN49">
        <v>4.705900312</v>
      </c>
    </row>
    <row r="50" spans="1:40">
      <c r="A50">
        <v>34</v>
      </c>
      <c r="B50">
        <v>0.01903592459180971</v>
      </c>
      <c r="C50">
        <v>50.90570857872764</v>
      </c>
      <c r="D50">
        <v>4.348702057</v>
      </c>
      <c r="E50">
        <v>0.01903592459180971</v>
      </c>
      <c r="F50">
        <v>50.90570857872764</v>
      </c>
      <c r="G50">
        <v>4.330288619</v>
      </c>
      <c r="H50">
        <v>0.01903592459180971</v>
      </c>
      <c r="I50">
        <v>50.90570857872764</v>
      </c>
      <c r="J50">
        <v>3.56780534</v>
      </c>
      <c r="K50">
        <v>0.0405742438666094</v>
      </c>
      <c r="L50">
        <v>48.69051599242171</v>
      </c>
      <c r="M50">
        <v>5.413392907</v>
      </c>
      <c r="N50">
        <v>0.03881518780697081</v>
      </c>
      <c r="O50">
        <v>48.69051599242171</v>
      </c>
      <c r="P50">
        <v>6.770781492</v>
      </c>
      <c r="Q50">
        <v>0.9112316494450552</v>
      </c>
      <c r="R50">
        <v>49.05657142367273</v>
      </c>
      <c r="S50">
        <v>4.92570911</v>
      </c>
      <c r="T50">
        <v>0.6945095766958197</v>
      </c>
      <c r="U50">
        <v>50.89284948863685</v>
      </c>
      <c r="V50">
        <v>6.441804457</v>
      </c>
      <c r="W50">
        <v>1.0526264013096722</v>
      </c>
      <c r="X50">
        <v>50.90313676070948</v>
      </c>
      <c r="Y50">
        <v>6.251306959</v>
      </c>
      <c r="Z50">
        <v>0.6963357678878022</v>
      </c>
      <c r="AA50">
        <v>50.88942039794597</v>
      </c>
      <c r="AB50">
        <v>6.449027463</v>
      </c>
      <c r="AC50">
        <v>0.913198380633922</v>
      </c>
      <c r="AD50">
        <v>49.036854152200185</v>
      </c>
      <c r="AE50">
        <v>6.444026883</v>
      </c>
      <c r="AF50">
        <v>0.9112316494450552</v>
      </c>
      <c r="AG50">
        <v>49.05657142367273</v>
      </c>
      <c r="AH50">
        <v>6.807834695</v>
      </c>
      <c r="AI50">
        <v>0.694489601511756</v>
      </c>
      <c r="AJ50">
        <v>50.911709487436674</v>
      </c>
      <c r="AK50">
        <v>7.105080524</v>
      </c>
      <c r="AL50">
        <v>0.6935719332326425</v>
      </c>
      <c r="AM50">
        <v>49.54778866514072</v>
      </c>
      <c r="AN50">
        <v>6.346419293</v>
      </c>
    </row>
    <row r="51" spans="1:40">
      <c r="A51">
        <v>35</v>
      </c>
      <c r="B51">
        <v>0.016369083559259114</v>
      </c>
      <c r="C51">
        <v>50.90570857872764</v>
      </c>
      <c r="D51">
        <v>2.66055296</v>
      </c>
      <c r="E51">
        <v>0.016369083559259114</v>
      </c>
      <c r="F51">
        <v>50.90570857872764</v>
      </c>
      <c r="G51">
        <v>2.711835148</v>
      </c>
      <c r="H51">
        <v>0.016369083559259114</v>
      </c>
      <c r="I51">
        <v>50.90570857872764</v>
      </c>
      <c r="J51">
        <v>3.678264838</v>
      </c>
      <c r="K51">
        <v>0.03473848954035609</v>
      </c>
      <c r="L51">
        <v>48.69051599242171</v>
      </c>
      <c r="M51">
        <v>3.422469316</v>
      </c>
      <c r="N51">
        <v>0.03323113435513759</v>
      </c>
      <c r="O51">
        <v>48.69051599242171</v>
      </c>
      <c r="P51">
        <v>6.637659611</v>
      </c>
      <c r="Q51">
        <v>0.9123272054404548</v>
      </c>
      <c r="R51">
        <v>49.06171505970904</v>
      </c>
      <c r="S51">
        <v>6.336961803</v>
      </c>
      <c r="T51">
        <v>0.6948349949233401</v>
      </c>
      <c r="U51">
        <v>50.88942039794597</v>
      </c>
      <c r="V51">
        <v>4.904185042</v>
      </c>
      <c r="W51">
        <v>1.0532580785056886</v>
      </c>
      <c r="X51">
        <v>50.8997076700186</v>
      </c>
      <c r="Y51">
        <v>4.895373718</v>
      </c>
      <c r="Z51">
        <v>0.6968836543231433</v>
      </c>
      <c r="AA51">
        <v>50.89027767061869</v>
      </c>
      <c r="AB51">
        <v>6.453003494</v>
      </c>
      <c r="AC51">
        <v>0.9129205324699764</v>
      </c>
      <c r="AD51">
        <v>49.040283242891064</v>
      </c>
      <c r="AE51">
        <v>4.817721895</v>
      </c>
      <c r="AF51">
        <v>0.9123272054404548</v>
      </c>
      <c r="AG51">
        <v>49.06171505970904</v>
      </c>
      <c r="AH51">
        <v>6.705186967</v>
      </c>
      <c r="AI51">
        <v>0.6948093222466615</v>
      </c>
      <c r="AJ51">
        <v>50.911709487436674</v>
      </c>
      <c r="AK51">
        <v>6.916414751</v>
      </c>
      <c r="AL51">
        <v>0.6935907052469531</v>
      </c>
      <c r="AM51">
        <v>49.5649341185951</v>
      </c>
      <c r="AN51">
        <v>6.787172871</v>
      </c>
    </row>
    <row r="52" spans="1:40">
      <c r="A52">
        <v>36</v>
      </c>
      <c r="B52">
        <v>0.014080457903226588</v>
      </c>
      <c r="C52">
        <v>50.90570857872764</v>
      </c>
      <c r="D52">
        <v>3.091277686</v>
      </c>
      <c r="E52">
        <v>0.014080457903226588</v>
      </c>
      <c r="F52">
        <v>50.90570857872764</v>
      </c>
      <c r="G52">
        <v>4.651374868</v>
      </c>
      <c r="H52">
        <v>0.014080457903226588</v>
      </c>
      <c r="I52">
        <v>50.90570857872764</v>
      </c>
      <c r="J52">
        <v>2.755471297</v>
      </c>
      <c r="K52">
        <v>0.02975373002673189</v>
      </c>
      <c r="L52">
        <v>48.69051599242171</v>
      </c>
      <c r="M52">
        <v>5.248012751</v>
      </c>
      <c r="N52">
        <v>0.02846157750195945</v>
      </c>
      <c r="O52">
        <v>48.69051599242171</v>
      </c>
      <c r="P52">
        <v>6.690241963</v>
      </c>
      <c r="Q52">
        <v>0.91229773305442</v>
      </c>
      <c r="R52">
        <v>49.05485687832729</v>
      </c>
      <c r="S52">
        <v>4.921768124</v>
      </c>
      <c r="T52">
        <v>0.6950873616765223</v>
      </c>
      <c r="U52">
        <v>50.886848579927815</v>
      </c>
      <c r="V52">
        <v>6.46356062</v>
      </c>
      <c r="W52">
        <v>1.0537006413998928</v>
      </c>
      <c r="X52">
        <v>50.89713585200044</v>
      </c>
      <c r="Y52">
        <v>6.423738095</v>
      </c>
      <c r="Z52">
        <v>0.6973259127264226</v>
      </c>
      <c r="AA52">
        <v>50.89027767061869</v>
      </c>
      <c r="AB52">
        <v>4.929201586</v>
      </c>
      <c r="AC52">
        <v>0.9129168795557194</v>
      </c>
      <c r="AD52">
        <v>49.047141424272816</v>
      </c>
      <c r="AE52">
        <v>6.343269547</v>
      </c>
      <c r="AF52">
        <v>0.91229773305442</v>
      </c>
      <c r="AG52">
        <v>49.05485687832729</v>
      </c>
      <c r="AH52">
        <v>6.75577863</v>
      </c>
      <c r="AI52">
        <v>0.695057119306715</v>
      </c>
      <c r="AJ52">
        <v>50.911709487436674</v>
      </c>
      <c r="AK52">
        <v>6.969873971</v>
      </c>
      <c r="AL52">
        <v>0.693605249700983</v>
      </c>
      <c r="AM52">
        <v>49.59408138946755</v>
      </c>
      <c r="AN52">
        <v>6.729736367</v>
      </c>
    </row>
    <row r="53" spans="1:40">
      <c r="A53">
        <v>37</v>
      </c>
      <c r="B53">
        <v>0.012115667015377356</v>
      </c>
      <c r="C53">
        <v>50.90570857872764</v>
      </c>
      <c r="D53">
        <v>3.883485807</v>
      </c>
      <c r="E53">
        <v>0.012115667015377356</v>
      </c>
      <c r="F53">
        <v>50.90570857872764</v>
      </c>
      <c r="G53">
        <v>2.742181376</v>
      </c>
      <c r="H53">
        <v>0.012115667015377356</v>
      </c>
      <c r="I53">
        <v>50.90570857872764</v>
      </c>
      <c r="J53">
        <v>4.495320693</v>
      </c>
      <c r="K53">
        <v>0.025494052691646677</v>
      </c>
      <c r="L53">
        <v>48.69051599242171</v>
      </c>
      <c r="M53">
        <v>3.431838554</v>
      </c>
      <c r="N53">
        <v>0.024385975072226698</v>
      </c>
      <c r="O53">
        <v>48.69051599242171</v>
      </c>
      <c r="P53">
        <v>6.664113763</v>
      </c>
      <c r="Q53">
        <v>0.9123319935792686</v>
      </c>
      <c r="R53">
        <v>49.05314233298185</v>
      </c>
      <c r="S53">
        <v>6.126654648</v>
      </c>
      <c r="T53">
        <v>0.6952465387446075</v>
      </c>
      <c r="U53">
        <v>50.88942039794597</v>
      </c>
      <c r="V53">
        <v>6.479900248</v>
      </c>
      <c r="W53">
        <v>1.0539327333171402</v>
      </c>
      <c r="X53">
        <v>50.89627857932773</v>
      </c>
      <c r="Y53">
        <v>5.905469739</v>
      </c>
      <c r="Z53">
        <v>0.6976459679521009</v>
      </c>
      <c r="AA53">
        <v>50.89027767061869</v>
      </c>
      <c r="AB53">
        <v>6.550033152</v>
      </c>
      <c r="AC53">
        <v>0.9128293644188248</v>
      </c>
      <c r="AD53">
        <v>49.04971324229098</v>
      </c>
      <c r="AE53">
        <v>6.158308953</v>
      </c>
      <c r="AF53">
        <v>0.9123319935792686</v>
      </c>
      <c r="AG53">
        <v>49.05314233298185</v>
      </c>
      <c r="AH53">
        <v>6.928688699</v>
      </c>
      <c r="AI53">
        <v>0.6952197588699701</v>
      </c>
      <c r="AJ53">
        <v>50.911709487436674</v>
      </c>
      <c r="AK53">
        <v>7.029201588</v>
      </c>
      <c r="AL53">
        <v>0.6936145432901669</v>
      </c>
      <c r="AM53">
        <v>49.62922956904903</v>
      </c>
      <c r="AN53">
        <v>6.785533707</v>
      </c>
    </row>
    <row r="54" spans="1:40">
      <c r="A54">
        <v>38</v>
      </c>
      <c r="B54">
        <v>0.010428265312145192</v>
      </c>
      <c r="C54">
        <v>50.90570857872764</v>
      </c>
      <c r="D54">
        <v>2.6589041289999997</v>
      </c>
      <c r="E54">
        <v>0.010428265312145192</v>
      </c>
      <c r="F54">
        <v>50.90570857872764</v>
      </c>
      <c r="G54">
        <v>4.707166598</v>
      </c>
      <c r="H54">
        <v>0.010428265312145192</v>
      </c>
      <c r="I54">
        <v>50.90570857872764</v>
      </c>
      <c r="J54">
        <v>2.934134025</v>
      </c>
      <c r="K54">
        <v>0.021852454069977937</v>
      </c>
      <c r="L54">
        <v>48.69051599242171</v>
      </c>
      <c r="M54">
        <v>5.314866252</v>
      </c>
      <c r="N54">
        <v>0.020901891913402637</v>
      </c>
      <c r="O54">
        <v>48.69051599242171</v>
      </c>
      <c r="P54">
        <v>6.707801395</v>
      </c>
      <c r="T54">
        <v>0.6953085407202504</v>
      </c>
      <c r="U54">
        <v>50.89627857932773</v>
      </c>
      <c r="V54">
        <v>4.919675277</v>
      </c>
      <c r="W54">
        <v>1.0539602294321435</v>
      </c>
      <c r="X54">
        <v>50.89542130665501</v>
      </c>
      <c r="Y54">
        <v>5.23456992</v>
      </c>
      <c r="Z54">
        <v>0.697834326776198</v>
      </c>
      <c r="AA54">
        <v>50.88770585260054</v>
      </c>
      <c r="AB54">
        <v>6.544542008</v>
      </c>
      <c r="AC54">
        <v>0.9124419360273428</v>
      </c>
      <c r="AD54">
        <v>49.0462841516001</v>
      </c>
      <c r="AE54">
        <v>4.770783775</v>
      </c>
      <c r="AF54">
        <v>0.9125564822966428</v>
      </c>
      <c r="AG54">
        <v>49.05399960565457</v>
      </c>
      <c r="AH54">
        <v>4.690868073</v>
      </c>
      <c r="AI54">
        <v>0.6952929386143816</v>
      </c>
      <c r="AJ54">
        <v>50.911709487436674</v>
      </c>
      <c r="AK54">
        <v>6.8914687919999995</v>
      </c>
      <c r="AL54">
        <v>0.693618087555621</v>
      </c>
      <c r="AM54">
        <v>49.67723683872129</v>
      </c>
      <c r="AN54">
        <v>6.627486292</v>
      </c>
    </row>
    <row r="55" spans="1:40">
      <c r="A55">
        <v>39</v>
      </c>
      <c r="B55">
        <v>0.008978566953842394</v>
      </c>
      <c r="C55">
        <v>50.90570857872764</v>
      </c>
      <c r="D55">
        <v>4.286181283</v>
      </c>
      <c r="E55">
        <v>0.008978566953842394</v>
      </c>
      <c r="F55">
        <v>50.90570857872764</v>
      </c>
      <c r="G55">
        <v>2.733145688</v>
      </c>
      <c r="H55">
        <v>0.008978566953842394</v>
      </c>
      <c r="I55">
        <v>50.90570857872764</v>
      </c>
      <c r="J55">
        <v>4.308900674</v>
      </c>
      <c r="K55">
        <v>0.0187379578681368</v>
      </c>
      <c r="L55">
        <v>48.69051599242171</v>
      </c>
      <c r="M55">
        <v>5.334801775</v>
      </c>
      <c r="N55">
        <v>0.0179222395056699</v>
      </c>
      <c r="O55">
        <v>48.69051599242171</v>
      </c>
      <c r="P55">
        <v>6.808708527</v>
      </c>
      <c r="T55">
        <v>0.695296203711911</v>
      </c>
      <c r="U55">
        <v>50.89542130665501</v>
      </c>
      <c r="V55">
        <v>6.483136697</v>
      </c>
      <c r="W55">
        <v>1.0537962854883205</v>
      </c>
      <c r="X55">
        <v>50.89542130665501</v>
      </c>
      <c r="Y55">
        <v>6.442201219</v>
      </c>
      <c r="Z55">
        <v>0.6978959268964153</v>
      </c>
      <c r="AA55">
        <v>50.886848579927815</v>
      </c>
      <c r="AB55">
        <v>4.894388544</v>
      </c>
      <c r="AC55">
        <v>0.9121978491985556</v>
      </c>
      <c r="AD55">
        <v>49.047141424272816</v>
      </c>
      <c r="AE55">
        <v>6.233677968</v>
      </c>
      <c r="AF55">
        <v>0.9117904682120614</v>
      </c>
      <c r="AG55">
        <v>49.05657142367273</v>
      </c>
      <c r="AH55">
        <v>6.73108997</v>
      </c>
      <c r="AI55">
        <v>0.6952796821890168</v>
      </c>
      <c r="AJ55">
        <v>50.911709487436674</v>
      </c>
      <c r="AK55">
        <v>7.023279651</v>
      </c>
      <c r="AL55">
        <v>0.6936163299833525</v>
      </c>
      <c r="AM55">
        <v>49.7183859270118</v>
      </c>
      <c r="AN55">
        <v>6.677015749</v>
      </c>
    </row>
    <row r="56" spans="1:40">
      <c r="A56">
        <v>40</v>
      </c>
      <c r="B56">
        <v>0.0077326472317724845</v>
      </c>
      <c r="C56">
        <v>50.90656585140035</v>
      </c>
      <c r="D56">
        <v>2.675757925</v>
      </c>
      <c r="E56">
        <v>0.0077326472317724845</v>
      </c>
      <c r="F56">
        <v>50.90656585140035</v>
      </c>
      <c r="G56">
        <v>3.896152544</v>
      </c>
      <c r="H56">
        <v>0.0077326472317724845</v>
      </c>
      <c r="I56">
        <v>50.90656585140035</v>
      </c>
      <c r="J56">
        <v>3.272160273</v>
      </c>
      <c r="K56">
        <v>0.016073178629659006</v>
      </c>
      <c r="L56">
        <v>48.69051599242171</v>
      </c>
      <c r="M56">
        <v>3.506674041</v>
      </c>
      <c r="N56">
        <v>0.01537294252749206</v>
      </c>
      <c r="O56">
        <v>48.69051599242171</v>
      </c>
      <c r="P56">
        <v>6.733168511</v>
      </c>
      <c r="T56">
        <v>0.6952033461667816</v>
      </c>
      <c r="U56">
        <v>50.89627857932773</v>
      </c>
      <c r="V56">
        <v>6.500487412</v>
      </c>
      <c r="W56">
        <v>1.0534644902480177</v>
      </c>
      <c r="X56">
        <v>50.89799312467317</v>
      </c>
      <c r="Y56">
        <v>6.302044115</v>
      </c>
      <c r="Z56">
        <v>0.6978413472011941</v>
      </c>
      <c r="AA56">
        <v>50.88856312527326</v>
      </c>
      <c r="AB56">
        <v>6.406059394</v>
      </c>
      <c r="AC56">
        <v>0.9128127949597163</v>
      </c>
      <c r="AD56">
        <v>49.047141424272816</v>
      </c>
      <c r="AE56">
        <v>6.393555867</v>
      </c>
      <c r="AF56">
        <v>0.9103724882428252</v>
      </c>
      <c r="AG56">
        <v>49.05228506030913</v>
      </c>
      <c r="AH56">
        <v>6.796174094</v>
      </c>
      <c r="AI56">
        <v>0.6951886995875454</v>
      </c>
      <c r="AJ56">
        <v>50.911709487436674</v>
      </c>
      <c r="AK56">
        <v>6.98312337</v>
      </c>
      <c r="AL56">
        <v>0.6936102324951311</v>
      </c>
      <c r="AM56">
        <v>49.76553592401135</v>
      </c>
      <c r="AN56">
        <v>6.620393139</v>
      </c>
    </row>
    <row r="57" spans="1:40">
      <c r="A57">
        <v>41</v>
      </c>
      <c r="B57">
        <v>0.006661493741751075</v>
      </c>
      <c r="C57">
        <v>50.90570857872764</v>
      </c>
      <c r="D57">
        <v>3.389020739</v>
      </c>
      <c r="E57">
        <v>0.006661493741751075</v>
      </c>
      <c r="F57">
        <v>50.90570857872764</v>
      </c>
      <c r="G57">
        <v>3.464305192</v>
      </c>
      <c r="H57">
        <v>0.006661493741751075</v>
      </c>
      <c r="I57">
        <v>50.90570857872764</v>
      </c>
      <c r="J57">
        <v>3.955497793</v>
      </c>
      <c r="K57">
        <v>0.013792261167938647</v>
      </c>
      <c r="L57">
        <v>48.69051599242171</v>
      </c>
      <c r="M57">
        <v>5.384621551</v>
      </c>
      <c r="N57">
        <v>0.013190965400121518</v>
      </c>
      <c r="O57">
        <v>48.69051599242171</v>
      </c>
      <c r="P57">
        <v>4.891528808</v>
      </c>
      <c r="T57">
        <v>0.6950567578848509</v>
      </c>
      <c r="U57">
        <v>50.88942039794597</v>
      </c>
      <c r="V57">
        <v>4.869960397</v>
      </c>
      <c r="W57">
        <v>1.0530121060428446</v>
      </c>
      <c r="X57">
        <v>50.89799312467317</v>
      </c>
      <c r="Y57">
        <v>4.814503353</v>
      </c>
      <c r="Z57">
        <v>0.697682141710593</v>
      </c>
      <c r="AA57">
        <v>50.88084767121879</v>
      </c>
      <c r="AB57">
        <v>6.491385522</v>
      </c>
      <c r="AC57">
        <v>0.9136973904011724</v>
      </c>
      <c r="AD57">
        <v>49.047141424272816</v>
      </c>
      <c r="AE57">
        <v>4.794809558</v>
      </c>
      <c r="AF57">
        <v>0.9093514458870564</v>
      </c>
      <c r="AG57">
        <v>49.06085778703632</v>
      </c>
      <c r="AH57">
        <v>6.8386753460000005</v>
      </c>
      <c r="AI57">
        <v>0.6950327896705003</v>
      </c>
      <c r="AJ57">
        <v>50.911709487436674</v>
      </c>
      <c r="AK57">
        <v>6.839766858</v>
      </c>
      <c r="AL57">
        <v>0.6936006323865067</v>
      </c>
      <c r="AM57">
        <v>49.81182864833818</v>
      </c>
      <c r="AN57">
        <v>6.519647959</v>
      </c>
    </row>
    <row r="58" spans="1:40">
      <c r="A58">
        <v>42</v>
      </c>
      <c r="B58">
        <v>0.005740284276597709</v>
      </c>
      <c r="C58">
        <v>50.90485130605492</v>
      </c>
      <c r="D58">
        <v>3.543730715</v>
      </c>
      <c r="E58">
        <v>0.005740284276597709</v>
      </c>
      <c r="F58">
        <v>50.90485130605492</v>
      </c>
      <c r="G58">
        <v>3.036129055</v>
      </c>
      <c r="H58">
        <v>0.005740284276597709</v>
      </c>
      <c r="I58">
        <v>50.90485130605492</v>
      </c>
      <c r="J58">
        <v>3.063003414</v>
      </c>
      <c r="K58">
        <v>0.011839136983914898</v>
      </c>
      <c r="L58">
        <v>48.69051599242171</v>
      </c>
      <c r="M58">
        <v>5.37902249</v>
      </c>
      <c r="N58">
        <v>0.011322642486202196</v>
      </c>
      <c r="O58">
        <v>48.69051599242171</v>
      </c>
      <c r="P58">
        <v>6.674012137</v>
      </c>
      <c r="T58">
        <v>0.6948528187257841</v>
      </c>
      <c r="U58">
        <v>50.88770585260054</v>
      </c>
      <c r="V58">
        <v>6.5588861640000005</v>
      </c>
      <c r="W58">
        <v>1.052465643900543</v>
      </c>
      <c r="X58">
        <v>50.90056494269132</v>
      </c>
      <c r="Y58">
        <v>6.372207155</v>
      </c>
      <c r="Z58">
        <v>0.6974262226775538</v>
      </c>
      <c r="AA58">
        <v>50.893706761309566</v>
      </c>
      <c r="AB58">
        <v>4.878643416</v>
      </c>
      <c r="AC58">
        <v>0.9139931496927112</v>
      </c>
      <c r="AD58">
        <v>49.04885596961825</v>
      </c>
      <c r="AE58">
        <v>6.230745662</v>
      </c>
      <c r="AF58">
        <v>0.909563790252906</v>
      </c>
      <c r="AG58">
        <v>49.06171505970904</v>
      </c>
      <c r="AH58">
        <v>6.903423455</v>
      </c>
      <c r="AI58">
        <v>0.6948273456526249</v>
      </c>
      <c r="AJ58">
        <v>50.911709487436674</v>
      </c>
      <c r="AK58">
        <v>7.005511196</v>
      </c>
      <c r="AL58">
        <v>0.6935885155116029</v>
      </c>
      <c r="AM58">
        <v>49.858121372665</v>
      </c>
      <c r="AN58">
        <v>5.667814308</v>
      </c>
    </row>
    <row r="59" spans="1:40">
      <c r="A59">
        <v>43</v>
      </c>
      <c r="B59">
        <v>0.004947772683993468</v>
      </c>
      <c r="C59">
        <v>50.90399403338219</v>
      </c>
      <c r="D59">
        <v>2.654221178</v>
      </c>
      <c r="E59">
        <v>0.004947772683993468</v>
      </c>
      <c r="F59">
        <v>50.90399403338219</v>
      </c>
      <c r="G59">
        <v>4.272521854</v>
      </c>
      <c r="H59">
        <v>0.004947772683993468</v>
      </c>
      <c r="I59">
        <v>50.90399403338219</v>
      </c>
      <c r="J59">
        <v>4.221834514</v>
      </c>
      <c r="K59">
        <v>0.010166048209369708</v>
      </c>
      <c r="L59">
        <v>48.69137326509443</v>
      </c>
      <c r="M59">
        <v>3.582526865</v>
      </c>
      <c r="N59">
        <v>0.009722264552603992</v>
      </c>
      <c r="O59">
        <v>48.69051599242171</v>
      </c>
      <c r="P59">
        <v>6.767312492</v>
      </c>
      <c r="T59">
        <v>0.6946074973863333</v>
      </c>
      <c r="U59">
        <v>50.89199221596413</v>
      </c>
      <c r="V59">
        <v>6.463696211</v>
      </c>
      <c r="W59">
        <v>1.0518710427984543</v>
      </c>
      <c r="X59">
        <v>50.90313676070948</v>
      </c>
      <c r="Y59">
        <v>6.436988067</v>
      </c>
      <c r="Z59">
        <v>0.6970990771104629</v>
      </c>
      <c r="AA59">
        <v>50.89799312467317</v>
      </c>
      <c r="AB59">
        <v>6.495514846</v>
      </c>
      <c r="AC59">
        <v>0.9138977510532176</v>
      </c>
      <c r="AD59">
        <v>49.04799869694554</v>
      </c>
      <c r="AE59">
        <v>6.068159596</v>
      </c>
      <c r="AF59">
        <v>0.9095421860049218</v>
      </c>
      <c r="AG59">
        <v>49.06171505970904</v>
      </c>
      <c r="AH59">
        <v>6.847275396</v>
      </c>
      <c r="AI59">
        <v>0.6945890091431325</v>
      </c>
      <c r="AJ59">
        <v>50.911709487436674</v>
      </c>
      <c r="AK59">
        <v>6.9942027190000005</v>
      </c>
      <c r="AL59">
        <v>0.6935749724081057</v>
      </c>
      <c r="AM59">
        <v>49.9078431876827</v>
      </c>
      <c r="AN59">
        <v>5.592471069</v>
      </c>
    </row>
    <row r="60" spans="1:40">
      <c r="A60">
        <v>44</v>
      </c>
      <c r="B60">
        <v>0.004265766054308354</v>
      </c>
      <c r="C60">
        <v>50.90227948803676</v>
      </c>
      <c r="D60">
        <v>4.259679448</v>
      </c>
      <c r="E60">
        <v>0.004265766054308354</v>
      </c>
      <c r="F60">
        <v>50.90227948803676</v>
      </c>
      <c r="G60">
        <v>3.058594124</v>
      </c>
      <c r="H60">
        <v>0.004265766054308354</v>
      </c>
      <c r="I60">
        <v>50.90227948803676</v>
      </c>
      <c r="J60">
        <v>3.13599367</v>
      </c>
      <c r="K60">
        <v>0.008732297456909541</v>
      </c>
      <c r="L60">
        <v>48.692230537767145</v>
      </c>
      <c r="M60">
        <v>5.215411077</v>
      </c>
      <c r="N60">
        <v>0.008350881606176074</v>
      </c>
      <c r="O60">
        <v>48.69051599242171</v>
      </c>
      <c r="P60">
        <v>6.835773885</v>
      </c>
      <c r="T60">
        <v>0.6943486303134149</v>
      </c>
      <c r="U60">
        <v>50.89284948863685</v>
      </c>
      <c r="V60">
        <v>4.929305147</v>
      </c>
      <c r="W60">
        <v>1.051276852753563</v>
      </c>
      <c r="X60">
        <v>50.90056494269132</v>
      </c>
      <c r="Y60">
        <v>4.823317353</v>
      </c>
      <c r="Z60">
        <v>0.6967253900354382</v>
      </c>
      <c r="AA60">
        <v>50.89799312467317</v>
      </c>
      <c r="AB60">
        <v>6.447409119</v>
      </c>
      <c r="AC60">
        <v>0.9139743093191292</v>
      </c>
      <c r="AD60">
        <v>49.04799869694554</v>
      </c>
      <c r="AE60">
        <v>6.138383283</v>
      </c>
      <c r="AF60">
        <v>0.9090477870732184</v>
      </c>
      <c r="AG60">
        <v>49.06171505970904</v>
      </c>
      <c r="AH60">
        <v>6.812611695</v>
      </c>
      <c r="AI60">
        <v>0.6943345041812431</v>
      </c>
      <c r="AJ60">
        <v>50.911709487436674</v>
      </c>
      <c r="AK60">
        <v>7.059872669</v>
      </c>
      <c r="AL60">
        <v>0.693560427279269</v>
      </c>
      <c r="AM60">
        <v>49.942991367264185</v>
      </c>
      <c r="AN60">
        <v>6.691390919</v>
      </c>
    </row>
    <row r="61" spans="1:40">
      <c r="A61">
        <v>45</v>
      </c>
      <c r="B61">
        <v>0.0036786793242896496</v>
      </c>
      <c r="C61">
        <v>50.90227948803676</v>
      </c>
      <c r="D61">
        <v>2.656287837</v>
      </c>
      <c r="E61">
        <v>0.0036786793242896496</v>
      </c>
      <c r="F61">
        <v>50.90227948803676</v>
      </c>
      <c r="G61">
        <v>4.271855781</v>
      </c>
      <c r="H61">
        <v>0.0036786793242896496</v>
      </c>
      <c r="I61">
        <v>50.90227948803676</v>
      </c>
      <c r="J61">
        <v>4.171046848</v>
      </c>
      <c r="K61">
        <v>0.007503188431811732</v>
      </c>
      <c r="L61">
        <v>48.69137326509443</v>
      </c>
      <c r="M61">
        <v>5.356504984</v>
      </c>
      <c r="N61">
        <v>0.0071752885071587275</v>
      </c>
      <c r="O61">
        <v>48.69051599242171</v>
      </c>
      <c r="P61">
        <v>6.672541488</v>
      </c>
      <c r="W61">
        <v>1.050697421407904</v>
      </c>
      <c r="X61">
        <v>50.90313676070948</v>
      </c>
      <c r="Y61">
        <v>6.452224759</v>
      </c>
      <c r="Z61">
        <v>0.6963147304607825</v>
      </c>
      <c r="AA61">
        <v>50.90227948803676</v>
      </c>
      <c r="AB61">
        <v>6.43896515</v>
      </c>
      <c r="AC61">
        <v>0.9143827002211654</v>
      </c>
      <c r="AD61">
        <v>49.04542687892738</v>
      </c>
      <c r="AE61">
        <v>4.835561397</v>
      </c>
      <c r="AF61">
        <v>0.9090928820575348</v>
      </c>
      <c r="AG61">
        <v>49.06514415039992</v>
      </c>
      <c r="AH61">
        <v>4.926911091</v>
      </c>
      <c r="AI61">
        <v>0.6940796701179303</v>
      </c>
      <c r="AJ61">
        <v>50.911709487436674</v>
      </c>
      <c r="AK61">
        <v>7.126943961</v>
      </c>
      <c r="AL61">
        <v>0.693545129748959</v>
      </c>
      <c r="AM61">
        <v>49.979854092191104</v>
      </c>
      <c r="AN61">
        <v>6.614024487</v>
      </c>
    </row>
    <row r="62" spans="1:40">
      <c r="A62">
        <v>46</v>
      </c>
      <c r="B62">
        <v>0.003173155957806796</v>
      </c>
      <c r="C62">
        <v>50.90313676070948</v>
      </c>
      <c r="D62">
        <v>4.34055384</v>
      </c>
      <c r="E62">
        <v>0.003173155957806796</v>
      </c>
      <c r="F62">
        <v>50.90313676070948</v>
      </c>
      <c r="G62">
        <v>2.769624976</v>
      </c>
      <c r="H62">
        <v>0.003173155957806796</v>
      </c>
      <c r="I62">
        <v>50.90313676070948</v>
      </c>
      <c r="J62">
        <v>4.588802747</v>
      </c>
      <c r="K62">
        <v>0.006449127914287645</v>
      </c>
      <c r="L62">
        <v>48.69137326509443</v>
      </c>
      <c r="M62">
        <v>3.424465323</v>
      </c>
      <c r="N62">
        <v>0.006167165053913698</v>
      </c>
      <c r="O62">
        <v>48.69051599242171</v>
      </c>
      <c r="P62">
        <v>6.628759487</v>
      </c>
      <c r="W62">
        <v>1.0501768841170278</v>
      </c>
      <c r="X62">
        <v>50.90313676070948</v>
      </c>
      <c r="Y62">
        <v>6.439584013</v>
      </c>
      <c r="Z62">
        <v>0.6958900937410589</v>
      </c>
      <c r="AA62">
        <v>50.90227948803676</v>
      </c>
      <c r="AB62">
        <v>4.899936049</v>
      </c>
      <c r="AC62">
        <v>0.9145576281214758</v>
      </c>
      <c r="AD62">
        <v>49.04542687892738</v>
      </c>
      <c r="AE62">
        <v>6.243308872</v>
      </c>
      <c r="AF62">
        <v>0.9100864386390424</v>
      </c>
      <c r="AG62">
        <v>49.06342960505448</v>
      </c>
      <c r="AH62">
        <v>6.497223431</v>
      </c>
      <c r="AI62">
        <v>0.6938387013185657</v>
      </c>
      <c r="AJ62">
        <v>50.911709487436674</v>
      </c>
      <c r="AK62">
        <v>7.061565233</v>
      </c>
      <c r="AL62">
        <v>0.6935290455997034</v>
      </c>
      <c r="AM62">
        <v>50.02614681651792</v>
      </c>
      <c r="AN62">
        <v>6.597888013</v>
      </c>
    </row>
    <row r="63" spans="1:40">
      <c r="A63">
        <v>47</v>
      </c>
      <c r="B63">
        <v>0.0027377446274686507</v>
      </c>
      <c r="C63">
        <v>50.90227948803676</v>
      </c>
      <c r="D63">
        <v>2.671662473</v>
      </c>
      <c r="E63">
        <v>0.0027377446274686507</v>
      </c>
      <c r="F63">
        <v>50.90227948803676</v>
      </c>
      <c r="G63">
        <v>4.524456575</v>
      </c>
      <c r="H63">
        <v>0.0027377446274686507</v>
      </c>
      <c r="I63">
        <v>50.90227948803676</v>
      </c>
      <c r="J63">
        <v>2.769602444</v>
      </c>
      <c r="K63">
        <v>0.005544864061267783</v>
      </c>
      <c r="L63">
        <v>48.69137326509443</v>
      </c>
      <c r="M63">
        <v>5.328876864</v>
      </c>
      <c r="N63">
        <v>0.00530234667763415</v>
      </c>
      <c r="O63">
        <v>48.69051599242171</v>
      </c>
      <c r="P63">
        <v>6.70414853</v>
      </c>
      <c r="W63">
        <v>1.0497341138147478</v>
      </c>
      <c r="X63">
        <v>50.90313676070948</v>
      </c>
      <c r="Y63">
        <v>4.8885471769999995</v>
      </c>
      <c r="Z63">
        <v>0.6954682357326555</v>
      </c>
      <c r="AA63">
        <v>50.89885039734588</v>
      </c>
      <c r="AB63">
        <v>6.553903059</v>
      </c>
      <c r="AC63">
        <v>0.9143652426457756</v>
      </c>
      <c r="AD63">
        <v>49.0419977882365</v>
      </c>
      <c r="AE63">
        <v>6.298046783</v>
      </c>
      <c r="AF63">
        <v>0.9106330600846207</v>
      </c>
      <c r="AG63">
        <v>49.06171505970904</v>
      </c>
      <c r="AH63">
        <v>6.566360181</v>
      </c>
      <c r="AI63">
        <v>0.6936235924657029</v>
      </c>
      <c r="AJ63">
        <v>50.911709487436674</v>
      </c>
      <c r="AK63">
        <v>6.948652416</v>
      </c>
      <c r="AL63">
        <v>0.6935127480793231</v>
      </c>
      <c r="AM63">
        <v>50.0518649966995</v>
      </c>
      <c r="AN63">
        <v>6.59628732</v>
      </c>
    </row>
    <row r="64" spans="1:40">
      <c r="A64">
        <v>48</v>
      </c>
      <c r="B64">
        <v>0.002362623462764022</v>
      </c>
      <c r="C64">
        <v>50.90142221536404</v>
      </c>
      <c r="D64">
        <v>4.448786603</v>
      </c>
      <c r="E64">
        <v>0.002362623462764022</v>
      </c>
      <c r="F64">
        <v>50.90142221536404</v>
      </c>
      <c r="G64">
        <v>2.774079515</v>
      </c>
      <c r="H64">
        <v>0.002362623462764022</v>
      </c>
      <c r="I64">
        <v>50.90142221536404</v>
      </c>
      <c r="J64">
        <v>3.817172276</v>
      </c>
      <c r="K64">
        <v>0.004768840080886995</v>
      </c>
      <c r="L64">
        <v>48.69137326509443</v>
      </c>
      <c r="M64">
        <v>3.403299512</v>
      </c>
      <c r="N64">
        <v>0.004560205623211276</v>
      </c>
      <c r="O64">
        <v>48.69051599242171</v>
      </c>
      <c r="P64">
        <v>5.954109969</v>
      </c>
      <c r="W64">
        <v>1.0493862571845465</v>
      </c>
      <c r="X64">
        <v>50.90313676070948</v>
      </c>
      <c r="Y64">
        <v>6.42004427</v>
      </c>
      <c r="Z64">
        <v>0.695060308366045</v>
      </c>
      <c r="AA64">
        <v>50.8997076700186</v>
      </c>
      <c r="AB64">
        <v>6.370155678</v>
      </c>
      <c r="AC64">
        <v>0.914143816566793</v>
      </c>
      <c r="AD64">
        <v>49.040283242891064</v>
      </c>
      <c r="AE64">
        <v>4.761248376</v>
      </c>
      <c r="AF64">
        <v>0.910174100502694</v>
      </c>
      <c r="AG64">
        <v>49.0642868777272</v>
      </c>
      <c r="AH64">
        <v>6.595734772</v>
      </c>
      <c r="AI64">
        <v>0.6934437806314324</v>
      </c>
      <c r="AJ64">
        <v>50.911709487436674</v>
      </c>
      <c r="AK64">
        <v>7.098760164</v>
      </c>
      <c r="AL64">
        <v>0.6934962570439743</v>
      </c>
      <c r="AM64">
        <v>50.09215681231729</v>
      </c>
      <c r="AN64">
        <v>6.660150403</v>
      </c>
    </row>
    <row r="65" spans="1:40">
      <c r="A65">
        <v>49</v>
      </c>
      <c r="B65">
        <v>0.002039364731557312</v>
      </c>
      <c r="C65">
        <v>50.90142221536404</v>
      </c>
      <c r="D65">
        <v>2.657145643</v>
      </c>
      <c r="E65">
        <v>0.002039364731557312</v>
      </c>
      <c r="F65">
        <v>50.90142221536404</v>
      </c>
      <c r="G65">
        <v>4.641874129</v>
      </c>
      <c r="H65">
        <v>0.002039364731557312</v>
      </c>
      <c r="I65">
        <v>50.90142221536404</v>
      </c>
      <c r="J65">
        <v>3.549221155</v>
      </c>
      <c r="K65">
        <v>0.0041026455471423985</v>
      </c>
      <c r="L65">
        <v>48.69137326509443</v>
      </c>
      <c r="M65">
        <v>5.148896586</v>
      </c>
      <c r="N65">
        <v>0.0039231256365539705</v>
      </c>
      <c r="O65">
        <v>48.69051599242171</v>
      </c>
      <c r="P65">
        <v>5.517144445</v>
      </c>
      <c r="W65">
        <v>1.049143788742095</v>
      </c>
      <c r="X65">
        <v>50.90313676070948</v>
      </c>
      <c r="Y65">
        <v>6.26209549</v>
      </c>
      <c r="Z65">
        <v>0.6946785903401619</v>
      </c>
      <c r="AA65">
        <v>50.90227948803676</v>
      </c>
      <c r="AB65">
        <v>6.458830728</v>
      </c>
      <c r="AC65">
        <v>0.9143011697955186</v>
      </c>
      <c r="AD65">
        <v>49.03856869754563</v>
      </c>
      <c r="AE65">
        <v>6.247695479</v>
      </c>
      <c r="AF65">
        <v>0.909973099146178</v>
      </c>
      <c r="AG65">
        <v>49.06085778703632</v>
      </c>
      <c r="AH65">
        <v>6.583266044</v>
      </c>
      <c r="AI65">
        <v>0.6933059691133502</v>
      </c>
      <c r="AJ65">
        <v>50.911709487436674</v>
      </c>
      <c r="AK65">
        <v>6.740083457</v>
      </c>
      <c r="AL65">
        <v>0.6934800657888206</v>
      </c>
      <c r="AM65">
        <v>50.11873226517159</v>
      </c>
      <c r="AN65">
        <v>6.669745413</v>
      </c>
    </row>
    <row r="66" spans="1:40">
      <c r="A66">
        <v>50</v>
      </c>
      <c r="B66">
        <v>0.0017607341500737955</v>
      </c>
      <c r="C66">
        <v>50.90056494269132</v>
      </c>
      <c r="D66">
        <v>2.66108339</v>
      </c>
      <c r="E66">
        <v>0.0017607341500737955</v>
      </c>
      <c r="F66">
        <v>50.90056494269132</v>
      </c>
      <c r="G66">
        <v>2.770239918</v>
      </c>
      <c r="H66">
        <v>0.0017607341500737955</v>
      </c>
      <c r="I66">
        <v>50.90056494269132</v>
      </c>
      <c r="J66">
        <v>2.732787767</v>
      </c>
      <c r="K66">
        <v>0.0035305503918659125</v>
      </c>
      <c r="L66">
        <v>48.69137326509443</v>
      </c>
      <c r="M66">
        <v>5.31186171</v>
      </c>
      <c r="N66">
        <v>0.003376055824842086</v>
      </c>
      <c r="O66">
        <v>48.69051599242171</v>
      </c>
      <c r="P66">
        <v>6.6137113880000005</v>
      </c>
      <c r="Z66">
        <v>0.6943340290522281</v>
      </c>
      <c r="AA66">
        <v>50.90056494269132</v>
      </c>
      <c r="AB66">
        <v>4.931596389</v>
      </c>
      <c r="AC66">
        <v>0.9146213223969264</v>
      </c>
      <c r="AD66">
        <v>49.035996879527474</v>
      </c>
      <c r="AE66">
        <v>6.24786943</v>
      </c>
      <c r="AF66">
        <v>0.9102522657013958</v>
      </c>
      <c r="AG66">
        <v>49.06171505970904</v>
      </c>
      <c r="AH66">
        <v>6.828109056</v>
      </c>
      <c r="AI66">
        <v>0.6932141131837704</v>
      </c>
      <c r="AJ66">
        <v>50.911709487436674</v>
      </c>
      <c r="AK66">
        <v>7.145192558</v>
      </c>
      <c r="AL66">
        <v>0.6934639951419966</v>
      </c>
      <c r="AM66">
        <v>50.153880444753064</v>
      </c>
      <c r="AN66">
        <v>6.577357943</v>
      </c>
    </row>
    <row r="67" spans="1:40">
      <c r="A67">
        <v>51</v>
      </c>
      <c r="B67">
        <v>0.0015205194275838517</v>
      </c>
      <c r="C67">
        <v>50.90142221536404</v>
      </c>
      <c r="D67">
        <v>4.520315597</v>
      </c>
      <c r="E67">
        <v>0.0015205194275838517</v>
      </c>
      <c r="F67">
        <v>50.90142221536404</v>
      </c>
      <c r="G67">
        <v>4.69307621</v>
      </c>
      <c r="H67">
        <v>0.0015205194275838517</v>
      </c>
      <c r="I67">
        <v>50.90142221536404</v>
      </c>
      <c r="J67">
        <v>4.548057348</v>
      </c>
      <c r="K67">
        <v>0.0030391089346459357</v>
      </c>
      <c r="L67">
        <v>48.69137326509443</v>
      </c>
      <c r="M67">
        <v>3.404432626</v>
      </c>
      <c r="N67">
        <v>0.002906131584342679</v>
      </c>
      <c r="O67">
        <v>48.69051599242171</v>
      </c>
      <c r="P67">
        <v>6.743857134</v>
      </c>
      <c r="Z67">
        <v>0.6940310116890124</v>
      </c>
      <c r="AA67">
        <v>50.90570857872764</v>
      </c>
      <c r="AB67">
        <v>6.401767916</v>
      </c>
      <c r="AC67">
        <v>0.9145553512996398</v>
      </c>
      <c r="AD67">
        <v>49.035996879527474</v>
      </c>
      <c r="AE67">
        <v>4.770859905</v>
      </c>
      <c r="AF67">
        <v>0.9101374148718118</v>
      </c>
      <c r="AG67">
        <v>49.06171505970904</v>
      </c>
      <c r="AH67">
        <v>6.844189089</v>
      </c>
      <c r="AI67">
        <v>0.6931695443214262</v>
      </c>
      <c r="AJ67">
        <v>50.911709487436674</v>
      </c>
      <c r="AK67">
        <v>7.103892004</v>
      </c>
      <c r="AL67">
        <v>0.6934474505494853</v>
      </c>
      <c r="AM67">
        <v>50.17959862493463</v>
      </c>
      <c r="AN67">
        <v>5.473213061</v>
      </c>
    </row>
    <row r="68" spans="1:40">
      <c r="A68">
        <v>52</v>
      </c>
      <c r="B68">
        <v>0.001313383798592066</v>
      </c>
      <c r="C68">
        <v>50.90056494269132</v>
      </c>
      <c r="D68">
        <v>2.664448973</v>
      </c>
      <c r="E68">
        <v>0.001313383798592066</v>
      </c>
      <c r="F68">
        <v>50.90056494269132</v>
      </c>
      <c r="G68">
        <v>2.743516884</v>
      </c>
      <c r="H68">
        <v>0.001313383798592066</v>
      </c>
      <c r="I68">
        <v>50.90056494269132</v>
      </c>
      <c r="J68">
        <v>4.151080739</v>
      </c>
      <c r="K68">
        <v>0.002616823271799243</v>
      </c>
      <c r="L68">
        <v>48.69137326509443</v>
      </c>
      <c r="M68">
        <v>5.261137871</v>
      </c>
      <c r="N68">
        <v>0.0025023523674532555</v>
      </c>
      <c r="O68">
        <v>48.69051599242171</v>
      </c>
      <c r="P68">
        <v>6.605840348</v>
      </c>
      <c r="Z68">
        <v>0.6937744520820489</v>
      </c>
      <c r="AA68">
        <v>50.90913766941851</v>
      </c>
      <c r="AB68">
        <v>6.4564895270000005</v>
      </c>
      <c r="AC68">
        <v>0.9141729885623572</v>
      </c>
      <c r="AD68">
        <v>49.036854152200185</v>
      </c>
      <c r="AE68">
        <v>6.183780066</v>
      </c>
      <c r="AF68">
        <v>0.9094316589677912</v>
      </c>
      <c r="AG68">
        <v>49.0685732410908</v>
      </c>
      <c r="AH68">
        <v>6.846038195</v>
      </c>
      <c r="AI68">
        <v>0.6931712071101916</v>
      </c>
      <c r="AJ68">
        <v>50.93314130425465</v>
      </c>
      <c r="AK68">
        <v>7.090877103</v>
      </c>
      <c r="AL68">
        <v>0.693429682586473</v>
      </c>
      <c r="AM68">
        <v>50.216461349861554</v>
      </c>
      <c r="AN68">
        <v>6.295810306</v>
      </c>
    </row>
    <row r="69" spans="1:40">
      <c r="A69">
        <v>53</v>
      </c>
      <c r="B69">
        <v>0.0011347409588856195</v>
      </c>
      <c r="C69">
        <v>50.8997076700186</v>
      </c>
      <c r="D69">
        <v>3.491741166</v>
      </c>
      <c r="E69">
        <v>0.0011347409588856195</v>
      </c>
      <c r="F69">
        <v>50.8997076700186</v>
      </c>
      <c r="G69">
        <v>4.689247814</v>
      </c>
      <c r="H69">
        <v>0.0011347409588856195</v>
      </c>
      <c r="I69">
        <v>50.8997076700186</v>
      </c>
      <c r="J69">
        <v>3.074604381</v>
      </c>
      <c r="K69">
        <v>0.0022538569967963515</v>
      </c>
      <c r="L69">
        <v>48.69051599242171</v>
      </c>
      <c r="M69">
        <v>5.299469085</v>
      </c>
      <c r="N69">
        <v>0.0021553076426194923</v>
      </c>
      <c r="O69">
        <v>48.69051599242171</v>
      </c>
      <c r="P69">
        <v>6.642515382</v>
      </c>
      <c r="Z69">
        <v>0.693565743272512</v>
      </c>
      <c r="AA69">
        <v>50.90570857872764</v>
      </c>
      <c r="AB69">
        <v>6.513450043</v>
      </c>
      <c r="AC69">
        <v>0.9139903105129872</v>
      </c>
      <c r="AD69">
        <v>49.03771142487291</v>
      </c>
      <c r="AE69">
        <v>6.210500484</v>
      </c>
      <c r="AF69">
        <v>0.909664020212644</v>
      </c>
      <c r="AG69">
        <v>49.058285969018165</v>
      </c>
      <c r="AH69">
        <v>6.88142245</v>
      </c>
      <c r="AI69">
        <v>0.693215981786004</v>
      </c>
      <c r="AJ69">
        <v>49.97385318348207</v>
      </c>
      <c r="AK69">
        <v>7.066019816</v>
      </c>
      <c r="AL69">
        <v>0.6934100701565669</v>
      </c>
      <c r="AM69">
        <v>50.25846771082478</v>
      </c>
      <c r="AN69">
        <v>7.007012417</v>
      </c>
    </row>
    <row r="70" spans="1:40">
      <c r="A70">
        <v>54</v>
      </c>
      <c r="B70">
        <v>0.0009806479337218649</v>
      </c>
      <c r="C70">
        <v>50.8997076700186</v>
      </c>
      <c r="D70">
        <v>3.793756255</v>
      </c>
      <c r="E70">
        <v>0.0009806479337218649</v>
      </c>
      <c r="F70">
        <v>50.8997076700186</v>
      </c>
      <c r="G70">
        <v>2.69040125</v>
      </c>
      <c r="H70">
        <v>0.0009806479337218649</v>
      </c>
      <c r="I70">
        <v>50.8997076700186</v>
      </c>
      <c r="J70">
        <v>3.54582807</v>
      </c>
      <c r="K70">
        <v>0.0019417916289727504</v>
      </c>
      <c r="L70">
        <v>48.69051599242171</v>
      </c>
      <c r="M70">
        <v>3.404371875</v>
      </c>
      <c r="N70">
        <v>0.001856943734708566</v>
      </c>
      <c r="O70">
        <v>48.69051599242171</v>
      </c>
      <c r="P70">
        <v>6.725236092</v>
      </c>
      <c r="Z70">
        <v>0.6934032754255812</v>
      </c>
      <c r="AA70">
        <v>50.91085221476395</v>
      </c>
      <c r="AB70">
        <v>4.868859879</v>
      </c>
      <c r="AC70">
        <v>0.9141499496337598</v>
      </c>
      <c r="AD70">
        <v>49.03771142487291</v>
      </c>
      <c r="AE70">
        <v>4.786138438</v>
      </c>
      <c r="AF70">
        <v>0.9106545501634224</v>
      </c>
      <c r="AG70">
        <v>49.040283242891064</v>
      </c>
      <c r="AH70">
        <v>6.745937353</v>
      </c>
      <c r="AI70">
        <v>0.6932990653435608</v>
      </c>
      <c r="AJ70">
        <v>49.30689504410668</v>
      </c>
      <c r="AK70">
        <v>7.07539253</v>
      </c>
      <c r="AL70">
        <v>0.693387009920226</v>
      </c>
      <c r="AM70">
        <v>50.295330435751694</v>
      </c>
      <c r="AN70">
        <v>7.073486816</v>
      </c>
    </row>
    <row r="71" spans="1:40">
      <c r="A71">
        <v>55</v>
      </c>
      <c r="B71">
        <v>0.0008477137183022318</v>
      </c>
      <c r="C71">
        <v>50.90399403338219</v>
      </c>
      <c r="D71">
        <v>4.125242212</v>
      </c>
      <c r="E71">
        <v>0.0008477137183022318</v>
      </c>
      <c r="F71">
        <v>50.90399403338219</v>
      </c>
      <c r="G71">
        <v>4.704185461</v>
      </c>
      <c r="H71">
        <v>0.0008477137183022318</v>
      </c>
      <c r="I71">
        <v>50.90399403338219</v>
      </c>
      <c r="J71">
        <v>3.827859028</v>
      </c>
      <c r="K71">
        <v>0.0016734192275672031</v>
      </c>
      <c r="L71">
        <v>48.69051599242171</v>
      </c>
      <c r="M71">
        <v>5.246346989</v>
      </c>
      <c r="N71">
        <v>0.00160036535871509</v>
      </c>
      <c r="O71">
        <v>48.69051599242171</v>
      </c>
      <c r="P71">
        <v>4.738589716</v>
      </c>
      <c r="Z71">
        <v>0.6932850007642088</v>
      </c>
      <c r="AA71">
        <v>50.9134240327821</v>
      </c>
      <c r="AB71">
        <v>6.414703858</v>
      </c>
      <c r="AC71">
        <v>0.9142233206938204</v>
      </c>
      <c r="AD71">
        <v>49.03771142487291</v>
      </c>
      <c r="AE71">
        <v>6.301958707</v>
      </c>
      <c r="AF71">
        <v>0.9105654994921456</v>
      </c>
      <c r="AG71">
        <v>49.0462841516001</v>
      </c>
      <c r="AH71">
        <v>6.880887571</v>
      </c>
      <c r="AI71">
        <v>0.6934143851172906</v>
      </c>
      <c r="AJ71">
        <v>49.30689504410668</v>
      </c>
      <c r="AK71">
        <v>6.954389704</v>
      </c>
      <c r="AL71">
        <v>0.6933594215083889</v>
      </c>
      <c r="AM71">
        <v>50.30390316247889</v>
      </c>
      <c r="AN71">
        <v>4.706972906</v>
      </c>
    </row>
    <row r="72" spans="1:40">
      <c r="A72">
        <v>56</v>
      </c>
      <c r="B72">
        <v>0.000733021081091368</v>
      </c>
      <c r="C72">
        <v>50.90570857872764</v>
      </c>
      <c r="D72">
        <v>3.04432794</v>
      </c>
      <c r="E72">
        <v>0.000733021081091368</v>
      </c>
      <c r="F72">
        <v>50.90570857872764</v>
      </c>
      <c r="G72">
        <v>2.751299899</v>
      </c>
      <c r="H72">
        <v>0.000733021081091368</v>
      </c>
      <c r="I72">
        <v>50.90570857872764</v>
      </c>
      <c r="J72">
        <v>3.404194426</v>
      </c>
      <c r="K72">
        <v>0.001442565857286145</v>
      </c>
      <c r="L72">
        <v>48.69051599242171</v>
      </c>
      <c r="M72">
        <v>3.44258012</v>
      </c>
      <c r="N72">
        <v>0.0013796666094066606</v>
      </c>
      <c r="O72">
        <v>48.69051599242171</v>
      </c>
      <c r="P72">
        <v>6.679715877</v>
      </c>
      <c r="Z72">
        <v>0.6932070194153445</v>
      </c>
      <c r="AA72">
        <v>50.918567668818426</v>
      </c>
      <c r="AB72">
        <v>6.444948025</v>
      </c>
      <c r="AC72">
        <v>0.9140313534406208</v>
      </c>
      <c r="AD72">
        <v>49.03771142487291</v>
      </c>
      <c r="AE72">
        <v>6.375373602</v>
      </c>
      <c r="AF72">
        <v>0.9105001386915982</v>
      </c>
      <c r="AG72">
        <v>49.04885596961825</v>
      </c>
      <c r="AH72">
        <v>5.109445772</v>
      </c>
      <c r="AI72">
        <v>0.6935550207224406</v>
      </c>
      <c r="AJ72">
        <v>49.30689504410668</v>
      </c>
      <c r="AK72">
        <v>7.195767852</v>
      </c>
      <c r="AL72">
        <v>0.6933271484481766</v>
      </c>
      <c r="AM72">
        <v>50.34676679611484</v>
      </c>
      <c r="AN72">
        <v>6.625586352</v>
      </c>
    </row>
    <row r="73" spans="1:40">
      <c r="A73">
        <v>57</v>
      </c>
      <c r="B73">
        <v>0.000634058806132371</v>
      </c>
      <c r="C73">
        <v>50.90485130605492</v>
      </c>
      <c r="D73">
        <v>2.6873774</v>
      </c>
      <c r="E73">
        <v>0.000634058806132371</v>
      </c>
      <c r="F73">
        <v>50.90485130605492</v>
      </c>
      <c r="G73">
        <v>4.194511844</v>
      </c>
      <c r="H73">
        <v>0.000634058806132371</v>
      </c>
      <c r="I73">
        <v>50.90485130605492</v>
      </c>
      <c r="J73">
        <v>3.917289494</v>
      </c>
      <c r="K73">
        <v>0.0012439411126543378</v>
      </c>
      <c r="L73">
        <v>48.69051599242171</v>
      </c>
      <c r="M73">
        <v>5.304628552</v>
      </c>
      <c r="N73">
        <v>0.0011897869714394265</v>
      </c>
      <c r="O73">
        <v>48.69051599242171</v>
      </c>
      <c r="P73">
        <v>6.697544052</v>
      </c>
      <c r="Z73">
        <v>0.6931643897767268</v>
      </c>
      <c r="AA73">
        <v>50.96057402978166</v>
      </c>
      <c r="AB73">
        <v>6.342956992</v>
      </c>
      <c r="AC73">
        <v>0.9139333804795858</v>
      </c>
      <c r="AD73">
        <v>49.036854152200185</v>
      </c>
      <c r="AE73">
        <v>4.840384853</v>
      </c>
      <c r="AF73">
        <v>0.911224687214768</v>
      </c>
      <c r="AG73">
        <v>49.04799869694554</v>
      </c>
      <c r="AH73">
        <v>7.560593628</v>
      </c>
      <c r="AI73">
        <v>0.69371361304193</v>
      </c>
      <c r="AJ73">
        <v>49.3214686795429</v>
      </c>
      <c r="AK73">
        <v>7.103697744</v>
      </c>
      <c r="AL73">
        <v>0.6932899843497884</v>
      </c>
      <c r="AM73">
        <v>51.53237490248523</v>
      </c>
      <c r="AN73">
        <v>6.630974934</v>
      </c>
    </row>
    <row r="74" spans="1:40">
      <c r="A74">
        <v>58</v>
      </c>
      <c r="B74">
        <v>0.0005486651009445888</v>
      </c>
      <c r="C74">
        <v>50.90570857872764</v>
      </c>
      <c r="D74">
        <v>4.515355467</v>
      </c>
      <c r="E74">
        <v>0.0005486651009445888</v>
      </c>
      <c r="F74">
        <v>50.90570857872764</v>
      </c>
      <c r="G74">
        <v>3.229485111</v>
      </c>
      <c r="H74">
        <v>0.0005486651009445888</v>
      </c>
      <c r="I74">
        <v>50.90570857872764</v>
      </c>
      <c r="J74">
        <v>2.77018128</v>
      </c>
      <c r="K74">
        <v>0.0010730098991854312</v>
      </c>
      <c r="L74">
        <v>48.69051599242171</v>
      </c>
      <c r="M74">
        <v>5.164206315</v>
      </c>
      <c r="N74">
        <v>0.0010263885919046152</v>
      </c>
      <c r="O74">
        <v>48.69051599242171</v>
      </c>
      <c r="P74">
        <v>6.757881299</v>
      </c>
      <c r="Z74">
        <v>0.6931515358660515</v>
      </c>
      <c r="AA74">
        <v>50.320191343260554</v>
      </c>
      <c r="AB74">
        <v>6.371130269</v>
      </c>
      <c r="AC74">
        <v>0.9142505681045544</v>
      </c>
      <c r="AD74">
        <v>49.04114051556378</v>
      </c>
      <c r="AE74">
        <v>6.303970736</v>
      </c>
      <c r="AF74">
        <v>0.9118108844569262</v>
      </c>
      <c r="AG74">
        <v>49.04799869694554</v>
      </c>
      <c r="AH74">
        <v>5.291686585</v>
      </c>
      <c r="AI74">
        <v>0.6938827423839488</v>
      </c>
      <c r="AJ74">
        <v>49.08829051256333</v>
      </c>
      <c r="AK74">
        <v>6.926219347</v>
      </c>
      <c r="AL74">
        <v>0.6932467902197066</v>
      </c>
      <c r="AM74">
        <v>51.632675805193365</v>
      </c>
      <c r="AN74">
        <v>6.586933105</v>
      </c>
    </row>
    <row r="75" spans="1:40">
      <c r="A75">
        <v>59</v>
      </c>
      <c r="B75">
        <v>0.00047497819443397714</v>
      </c>
      <c r="C75">
        <v>50.90656585140035</v>
      </c>
      <c r="D75">
        <v>2.657213303</v>
      </c>
      <c r="E75">
        <v>0.00047497819443397714</v>
      </c>
      <c r="F75">
        <v>50.90656585140035</v>
      </c>
      <c r="G75">
        <v>2.990708977</v>
      </c>
      <c r="H75">
        <v>0.00047497819443397714</v>
      </c>
      <c r="I75">
        <v>50.90656585140035</v>
      </c>
      <c r="J75">
        <v>4.735022085</v>
      </c>
      <c r="K75">
        <v>0.0009258830761589624</v>
      </c>
      <c r="L75">
        <v>48.69051599242171</v>
      </c>
      <c r="M75">
        <v>3.576919435</v>
      </c>
      <c r="N75">
        <v>0.000885751629792299</v>
      </c>
      <c r="O75">
        <v>48.69051599242171</v>
      </c>
      <c r="P75">
        <v>6.705215646</v>
      </c>
      <c r="Z75">
        <v>0.6931625228679319</v>
      </c>
      <c r="AA75">
        <v>49.32318322488834</v>
      </c>
      <c r="AB75">
        <v>4.887959251</v>
      </c>
      <c r="AC75">
        <v>0.9148501164529912</v>
      </c>
      <c r="AD75">
        <v>49.040283242891064</v>
      </c>
      <c r="AE75">
        <v>6.354621017</v>
      </c>
      <c r="AF75">
        <v>0.9119417113747196</v>
      </c>
      <c r="AG75">
        <v>49.040283242891064</v>
      </c>
      <c r="AH75">
        <v>6.571315369</v>
      </c>
      <c r="AI75">
        <v>0.69405526180157</v>
      </c>
      <c r="AJ75">
        <v>49.08829051256333</v>
      </c>
      <c r="AK75">
        <v>6.96350969</v>
      </c>
      <c r="AL75">
        <v>0.6931972070371585</v>
      </c>
      <c r="AM75">
        <v>51.70040034633816</v>
      </c>
      <c r="AN75">
        <v>6.621755357</v>
      </c>
    </row>
    <row r="76" spans="1:40">
      <c r="A76">
        <v>60</v>
      </c>
      <c r="B76">
        <v>0.00041139405121024946</v>
      </c>
      <c r="C76">
        <v>50.90570857872764</v>
      </c>
      <c r="D76">
        <v>4.649830156</v>
      </c>
      <c r="E76">
        <v>0.00041139405121024946</v>
      </c>
      <c r="F76">
        <v>50.90570857872764</v>
      </c>
      <c r="G76">
        <v>4.247894412</v>
      </c>
      <c r="H76">
        <v>0.00041139405121024946</v>
      </c>
      <c r="I76">
        <v>50.90570857872764</v>
      </c>
      <c r="J76">
        <v>2.706190687</v>
      </c>
      <c r="K76">
        <v>0.0007992241676435008</v>
      </c>
      <c r="L76">
        <v>48.69051599242171</v>
      </c>
      <c r="M76">
        <v>5.274372662</v>
      </c>
      <c r="N76">
        <v>0.000764684980944455</v>
      </c>
      <c r="O76">
        <v>48.69051599242171</v>
      </c>
      <c r="P76">
        <v>6.696971948</v>
      </c>
      <c r="Z76">
        <v>0.6931914058144985</v>
      </c>
      <c r="AA76">
        <v>49.07371687712711</v>
      </c>
      <c r="AB76">
        <v>6.273178073</v>
      </c>
      <c r="AC76">
        <v>0.9150617633713408</v>
      </c>
      <c r="AD76">
        <v>49.035996879527474</v>
      </c>
      <c r="AE76">
        <v>4.818103787</v>
      </c>
      <c r="AF76">
        <v>0.9117731958158504</v>
      </c>
      <c r="AG76">
        <v>49.040283242891064</v>
      </c>
      <c r="AH76">
        <v>6.862913341</v>
      </c>
      <c r="AI76">
        <v>0.6942245756281566</v>
      </c>
      <c r="AJ76">
        <v>49.08829051256333</v>
      </c>
      <c r="AK76">
        <v>6.936477719</v>
      </c>
      <c r="AL76">
        <v>0.6931425167557824</v>
      </c>
      <c r="AM76">
        <v>51.782698522919176</v>
      </c>
      <c r="AN76">
        <v>6.534570897</v>
      </c>
    </row>
    <row r="77" spans="1:40">
      <c r="A77">
        <v>61</v>
      </c>
      <c r="B77">
        <v>0.00035653034319894206</v>
      </c>
      <c r="C77">
        <v>50.90227948803676</v>
      </c>
      <c r="D77">
        <v>2.665716275</v>
      </c>
      <c r="E77">
        <v>0.00035653034319894206</v>
      </c>
      <c r="F77">
        <v>50.90227948803676</v>
      </c>
      <c r="G77">
        <v>3.924987616</v>
      </c>
      <c r="H77">
        <v>0.00035653034319894206</v>
      </c>
      <c r="I77">
        <v>50.90227948803676</v>
      </c>
      <c r="J77">
        <v>4.6894846470000005</v>
      </c>
      <c r="K77">
        <v>0.0006901697421132166</v>
      </c>
      <c r="L77">
        <v>48.69051599242171</v>
      </c>
      <c r="M77">
        <v>5.381201804</v>
      </c>
      <c r="N77">
        <v>0.000660450086562404</v>
      </c>
      <c r="O77">
        <v>48.69051599242171</v>
      </c>
      <c r="P77">
        <v>4.738179482</v>
      </c>
      <c r="Z77">
        <v>0.6932327415031801</v>
      </c>
      <c r="AA77">
        <v>49.072002331781675</v>
      </c>
      <c r="AB77">
        <v>6.595279881</v>
      </c>
      <c r="AC77">
        <v>0.9148381012930932</v>
      </c>
      <c r="AD77">
        <v>49.035996879527474</v>
      </c>
      <c r="AE77">
        <v>6.387235196</v>
      </c>
      <c r="AF77">
        <v>0.9118665379737644</v>
      </c>
      <c r="AG77">
        <v>49.05142778763641</v>
      </c>
      <c r="AH77">
        <v>6.828639302</v>
      </c>
      <c r="AI77">
        <v>0.6943848573152731</v>
      </c>
      <c r="AJ77">
        <v>49.08829051256333</v>
      </c>
      <c r="AK77">
        <v>7.008040285</v>
      </c>
      <c r="AL77">
        <v>0.6930838127527809</v>
      </c>
      <c r="AM77">
        <v>51.83413488328232</v>
      </c>
      <c r="AN77">
        <v>6.649758268</v>
      </c>
    </row>
    <row r="78" spans="1:40">
      <c r="A78">
        <v>62</v>
      </c>
      <c r="B78">
        <v>0.00030919533819092785</v>
      </c>
      <c r="C78">
        <v>50.90142221536404</v>
      </c>
      <c r="D78">
        <v>3.450990467</v>
      </c>
      <c r="E78">
        <v>0.00030919533819092785</v>
      </c>
      <c r="F78">
        <v>50.90142221536404</v>
      </c>
      <c r="G78">
        <v>3.450346647</v>
      </c>
      <c r="H78">
        <v>0.00030919533819092785</v>
      </c>
      <c r="I78">
        <v>50.90142221536404</v>
      </c>
      <c r="J78">
        <v>2.702146682</v>
      </c>
      <c r="K78">
        <v>0.000596261428753787</v>
      </c>
      <c r="L78">
        <v>48.69051599242171</v>
      </c>
      <c r="M78">
        <v>3.374087799</v>
      </c>
      <c r="N78">
        <v>0.0005706958798848219</v>
      </c>
      <c r="O78">
        <v>48.69051599242171</v>
      </c>
      <c r="P78">
        <v>6.743748533</v>
      </c>
      <c r="Z78">
        <v>0.693281062290055</v>
      </c>
      <c r="AA78">
        <v>49.07114505910895</v>
      </c>
      <c r="AB78">
        <v>6.512281155</v>
      </c>
      <c r="AC78">
        <v>0.9147682620158414</v>
      </c>
      <c r="AD78">
        <v>49.039425970218346</v>
      </c>
      <c r="AE78">
        <v>6.232692642</v>
      </c>
      <c r="AF78">
        <v>0.9125229351175496</v>
      </c>
      <c r="AG78">
        <v>49.04885596961825</v>
      </c>
      <c r="AH78">
        <v>6.872983875</v>
      </c>
      <c r="AI78">
        <v>0.6945312044550672</v>
      </c>
      <c r="AJ78">
        <v>49.08829051256333</v>
      </c>
      <c r="AK78">
        <v>7.896396169</v>
      </c>
      <c r="AL78">
        <v>0.6930201101602833</v>
      </c>
      <c r="AM78">
        <v>51.92243396857238</v>
      </c>
      <c r="AN78">
        <v>6.609115615</v>
      </c>
    </row>
    <row r="79" spans="1:40">
      <c r="A79">
        <v>63</v>
      </c>
      <c r="B79">
        <v>0.00026836125261776796</v>
      </c>
      <c r="C79">
        <v>50.90313676070948</v>
      </c>
      <c r="D79">
        <v>3.725340389</v>
      </c>
      <c r="E79">
        <v>0.00026836125261776796</v>
      </c>
      <c r="F79">
        <v>50.90313676070948</v>
      </c>
      <c r="G79">
        <v>4.489491099</v>
      </c>
      <c r="H79">
        <v>0.00026836125261776796</v>
      </c>
      <c r="I79">
        <v>50.90313676070948</v>
      </c>
      <c r="J79">
        <v>4.731646604</v>
      </c>
      <c r="K79">
        <v>0.0005153878449490406</v>
      </c>
      <c r="L79">
        <v>48.69051599242171</v>
      </c>
      <c r="M79">
        <v>5.380715035</v>
      </c>
      <c r="N79">
        <v>0.0004934032190678434</v>
      </c>
      <c r="O79">
        <v>48.69051599242171</v>
      </c>
      <c r="P79">
        <v>6.80559282</v>
      </c>
      <c r="Z79">
        <v>0.6933317644624721</v>
      </c>
      <c r="AA79">
        <v>49.076288695145266</v>
      </c>
      <c r="AB79">
        <v>6.477813927</v>
      </c>
      <c r="AC79">
        <v>0.9150842316517882</v>
      </c>
      <c r="AD79">
        <v>49.039425970218346</v>
      </c>
      <c r="AE79">
        <v>4.809586923</v>
      </c>
      <c r="AF79">
        <v>0.9127589577195304</v>
      </c>
      <c r="AG79">
        <v>49.04542687892738</v>
      </c>
      <c r="AH79">
        <v>6.881226377</v>
      </c>
      <c r="AI79">
        <v>0.694659732258153</v>
      </c>
      <c r="AJ79">
        <v>49.08829051256333</v>
      </c>
      <c r="AK79">
        <v>7.755343069</v>
      </c>
      <c r="AL79">
        <v>0.6929514183192406</v>
      </c>
      <c r="AM79">
        <v>52.01159032653516</v>
      </c>
      <c r="AN79">
        <v>6.687120635</v>
      </c>
    </row>
    <row r="80" spans="1:40">
      <c r="A80">
        <v>64</v>
      </c>
      <c r="B80">
        <v>0.00023314159443377236</v>
      </c>
      <c r="C80">
        <v>50.90485130605492</v>
      </c>
      <c r="D80">
        <v>2.661832809</v>
      </c>
      <c r="E80">
        <v>0.00023314159443377236</v>
      </c>
      <c r="F80">
        <v>50.90485130605492</v>
      </c>
      <c r="G80">
        <v>2.732107972</v>
      </c>
      <c r="H80">
        <v>0.00023314159443377236</v>
      </c>
      <c r="I80">
        <v>50.90485130605492</v>
      </c>
      <c r="J80">
        <v>2.697731665</v>
      </c>
      <c r="K80">
        <v>0.00044573496898359734</v>
      </c>
      <c r="L80">
        <v>48.69051599242171</v>
      </c>
      <c r="M80">
        <v>3.42569048</v>
      </c>
      <c r="N80">
        <v>0.000426837402837179</v>
      </c>
      <c r="O80">
        <v>48.69051599242171</v>
      </c>
      <c r="P80">
        <v>6.926459844</v>
      </c>
      <c r="Z80">
        <v>0.6933811316139025</v>
      </c>
      <c r="AA80">
        <v>49.072859604454386</v>
      </c>
      <c r="AB80">
        <v>4.8654927489999995</v>
      </c>
      <c r="AC80">
        <v>0.915109114699667</v>
      </c>
      <c r="AD80">
        <v>49.036854152200185</v>
      </c>
      <c r="AE80">
        <v>6.1553867</v>
      </c>
      <c r="AF80">
        <v>0.9127994456650192</v>
      </c>
      <c r="AG80">
        <v>49.040283242891064</v>
      </c>
      <c r="AH80">
        <v>6.764904919</v>
      </c>
      <c r="AI80">
        <v>0.6947676096061858</v>
      </c>
      <c r="AJ80">
        <v>49.08829051256333</v>
      </c>
      <c r="AK80">
        <v>7.050174731</v>
      </c>
      <c r="AL80">
        <v>0.6928806818499695</v>
      </c>
      <c r="AM80">
        <v>52.08703032173443</v>
      </c>
      <c r="AN80">
        <v>6.735688369</v>
      </c>
    </row>
    <row r="81" spans="1:40">
      <c r="A81">
        <v>65</v>
      </c>
      <c r="B81">
        <v>0.00020277146478197425</v>
      </c>
      <c r="C81">
        <v>50.90485130605492</v>
      </c>
      <c r="D81">
        <v>4.659490571</v>
      </c>
      <c r="E81">
        <v>0.00020277146478197425</v>
      </c>
      <c r="F81">
        <v>50.90485130605492</v>
      </c>
      <c r="G81">
        <v>3.956770679</v>
      </c>
      <c r="H81">
        <v>0.00020277146478197425</v>
      </c>
      <c r="I81">
        <v>50.90485130605492</v>
      </c>
      <c r="J81">
        <v>4.747997752</v>
      </c>
      <c r="K81">
        <v>0.000385743711950848</v>
      </c>
      <c r="L81">
        <v>48.69051599242171</v>
      </c>
      <c r="M81">
        <v>5.387034142</v>
      </c>
      <c r="N81">
        <v>0.00036950757610139265</v>
      </c>
      <c r="O81">
        <v>48.69051599242171</v>
      </c>
      <c r="P81">
        <v>7.211972799</v>
      </c>
      <c r="Z81">
        <v>0.6934259343523484</v>
      </c>
      <c r="AA81">
        <v>49.07371687712711</v>
      </c>
      <c r="AB81">
        <v>6.212107972</v>
      </c>
      <c r="AC81">
        <v>0.9145654848439472</v>
      </c>
      <c r="AD81">
        <v>49.036854152200185</v>
      </c>
      <c r="AE81">
        <v>6.249391637</v>
      </c>
      <c r="AF81">
        <v>0.9131610138997858</v>
      </c>
      <c r="AG81">
        <v>49.0419977882365</v>
      </c>
      <c r="AH81">
        <v>6.737958239</v>
      </c>
      <c r="AI81">
        <v>0.6948530440289616</v>
      </c>
      <c r="AJ81">
        <v>49.08829051256333</v>
      </c>
      <c r="AK81">
        <v>7.089887421</v>
      </c>
      <c r="AL81">
        <v>0.6928061631096472</v>
      </c>
      <c r="AM81">
        <v>52.14961122684292</v>
      </c>
      <c r="AN81">
        <v>6.668853084</v>
      </c>
    </row>
    <row r="82" spans="1:40">
      <c r="A82">
        <v>66</v>
      </c>
      <c r="B82">
        <v>0.00017659057294884542</v>
      </c>
      <c r="C82">
        <v>50.90485130605492</v>
      </c>
      <c r="D82">
        <v>2.6825154060000003</v>
      </c>
      <c r="E82">
        <v>0.00017659057294884542</v>
      </c>
      <c r="F82">
        <v>50.90485130605492</v>
      </c>
      <c r="G82">
        <v>3.43037041</v>
      </c>
      <c r="H82">
        <v>0.00017659057294884542</v>
      </c>
      <c r="I82">
        <v>50.90485130605492</v>
      </c>
      <c r="J82">
        <v>2.722521001</v>
      </c>
      <c r="K82">
        <v>0.0003340736293421947</v>
      </c>
      <c r="L82">
        <v>48.69051599242171</v>
      </c>
      <c r="M82">
        <v>5.401902336</v>
      </c>
      <c r="N82">
        <v>0.0003201320112801463</v>
      </c>
      <c r="O82">
        <v>48.69051599242171</v>
      </c>
      <c r="P82">
        <v>6.748423483</v>
      </c>
      <c r="Z82">
        <v>0.6934642611998515</v>
      </c>
      <c r="AA82">
        <v>49.07457414979983</v>
      </c>
      <c r="AB82">
        <v>6.404437892</v>
      </c>
      <c r="AC82">
        <v>0.914109823096795</v>
      </c>
      <c r="AD82">
        <v>49.03856869754563</v>
      </c>
      <c r="AE82">
        <v>6.295013335</v>
      </c>
      <c r="AF82">
        <v>0.91388150322676</v>
      </c>
      <c r="AG82">
        <v>49.04114051556378</v>
      </c>
      <c r="AH82">
        <v>4.831505043</v>
      </c>
      <c r="AI82">
        <v>0.6949152235411892</v>
      </c>
      <c r="AJ82">
        <v>49.08829051256333</v>
      </c>
      <c r="AK82">
        <v>6.656658782</v>
      </c>
      <c r="AL82">
        <v>0.6927265952647887</v>
      </c>
      <c r="AM82">
        <v>52.20962031393326</v>
      </c>
      <c r="AN82">
        <v>6.684496914</v>
      </c>
    </row>
    <row r="83" spans="1:40">
      <c r="A83">
        <v>67</v>
      </c>
      <c r="B83">
        <v>0.00015402889061442616</v>
      </c>
      <c r="C83">
        <v>50.90485130605492</v>
      </c>
      <c r="D83">
        <v>4.6200297070000005</v>
      </c>
      <c r="E83">
        <v>0.00015402889061442616</v>
      </c>
      <c r="F83">
        <v>50.90485130605492</v>
      </c>
      <c r="G83">
        <v>3.500054716</v>
      </c>
      <c r="H83">
        <v>0.00015402889061442616</v>
      </c>
      <c r="I83">
        <v>50.90485130605492</v>
      </c>
      <c r="J83">
        <v>4.131242809</v>
      </c>
      <c r="K83">
        <v>0.0002895718709745748</v>
      </c>
      <c r="L83">
        <v>48.69051599242171</v>
      </c>
      <c r="M83">
        <v>3.408038472</v>
      </c>
      <c r="N83">
        <v>0.0002776084025570126</v>
      </c>
      <c r="O83">
        <v>48.69051599242171</v>
      </c>
      <c r="P83">
        <v>6.752572376</v>
      </c>
      <c r="Z83">
        <v>0.6934944940258024</v>
      </c>
      <c r="AA83">
        <v>49.07457414979983</v>
      </c>
      <c r="AB83">
        <v>6.53901751</v>
      </c>
      <c r="AC83">
        <v>0.9142931089984858</v>
      </c>
      <c r="AD83">
        <v>49.03856869754563</v>
      </c>
      <c r="AE83">
        <v>5.036792908</v>
      </c>
      <c r="AF83">
        <v>0.9138701866617436</v>
      </c>
      <c r="AG83">
        <v>49.047141424272816</v>
      </c>
      <c r="AH83">
        <v>6.597095805</v>
      </c>
      <c r="AI83">
        <v>0.6949542242094922</v>
      </c>
      <c r="AJ83">
        <v>49.08829051256333</v>
      </c>
      <c r="AK83">
        <v>7.007220766</v>
      </c>
      <c r="AL83">
        <v>0.6926436071447081</v>
      </c>
      <c r="AM83">
        <v>52.30134848991419</v>
      </c>
      <c r="AN83">
        <v>6.734042961</v>
      </c>
    </row>
    <row r="84" spans="1:40">
      <c r="A84">
        <v>68</v>
      </c>
      <c r="B84">
        <v>0.00013459422574195953</v>
      </c>
      <c r="C84">
        <v>50.90570857872764</v>
      </c>
      <c r="D84">
        <v>2.653455432</v>
      </c>
      <c r="E84">
        <v>0.00013459422574195953</v>
      </c>
      <c r="F84">
        <v>50.90570857872764</v>
      </c>
      <c r="G84">
        <v>3.823862206</v>
      </c>
      <c r="H84">
        <v>0.00013459422574195953</v>
      </c>
      <c r="I84">
        <v>50.90570857872764</v>
      </c>
      <c r="J84">
        <v>3.369124134</v>
      </c>
      <c r="K84">
        <v>0.00025124660214471</v>
      </c>
      <c r="L84">
        <v>48.69137326509443</v>
      </c>
      <c r="M84">
        <v>5.3514827369999995</v>
      </c>
      <c r="N84">
        <v>0.0002409884387855239</v>
      </c>
      <c r="O84">
        <v>48.69051599242171</v>
      </c>
      <c r="P84">
        <v>6.713968921</v>
      </c>
      <c r="Z84">
        <v>0.6935157836352216</v>
      </c>
      <c r="AA84">
        <v>49.072859604454386</v>
      </c>
      <c r="AB84">
        <v>6.507650141</v>
      </c>
      <c r="AC84">
        <v>0.914643461940734</v>
      </c>
      <c r="AD84">
        <v>49.039425970218346</v>
      </c>
      <c r="AE84">
        <v>5.93827437</v>
      </c>
      <c r="AF84">
        <v>0.913492974692913</v>
      </c>
      <c r="AG84">
        <v>49.047141424272816</v>
      </c>
      <c r="AH84">
        <v>6.549965548</v>
      </c>
      <c r="AI84">
        <v>0.6949708926729617</v>
      </c>
      <c r="AJ84">
        <v>49.08829051256333</v>
      </c>
      <c r="AK84">
        <v>6.805286989</v>
      </c>
      <c r="AL84">
        <v>0.6925547470328984</v>
      </c>
      <c r="AM84">
        <v>52.38536121184065</v>
      </c>
      <c r="AN84">
        <v>6.728766856</v>
      </c>
    </row>
    <row r="85" spans="1:40">
      <c r="A85">
        <v>69</v>
      </c>
      <c r="B85">
        <v>0.0001178614122975638</v>
      </c>
      <c r="C85">
        <v>50.90313676070948</v>
      </c>
      <c r="D85">
        <v>2.9465991430000003</v>
      </c>
      <c r="E85">
        <v>0.0001178614122975638</v>
      </c>
      <c r="F85">
        <v>50.90313676070948</v>
      </c>
      <c r="G85">
        <v>2.718127539</v>
      </c>
      <c r="H85">
        <v>0.0001178614122975638</v>
      </c>
      <c r="I85">
        <v>50.90313676070948</v>
      </c>
      <c r="J85">
        <v>3.705243445</v>
      </c>
      <c r="K85">
        <v>0.00021824424374472536</v>
      </c>
      <c r="L85">
        <v>48.692230537767145</v>
      </c>
      <c r="M85">
        <v>3.460748806</v>
      </c>
      <c r="N85">
        <v>0.0002094560298811826</v>
      </c>
      <c r="O85">
        <v>48.69051599242171</v>
      </c>
      <c r="P85">
        <v>6.310624389</v>
      </c>
      <c r="Z85">
        <v>0.6935275605126785</v>
      </c>
      <c r="AA85">
        <v>49.072859604454386</v>
      </c>
      <c r="AB85">
        <v>6.455701811</v>
      </c>
      <c r="AC85">
        <v>0.9147159805613524</v>
      </c>
      <c r="AD85">
        <v>49.039425970218346</v>
      </c>
      <c r="AE85">
        <v>6.329150311</v>
      </c>
      <c r="AF85">
        <v>0.9134580514536365</v>
      </c>
      <c r="AG85">
        <v>49.042855060909226</v>
      </c>
      <c r="AH85">
        <v>6.643518658</v>
      </c>
      <c r="AI85">
        <v>0.6949667126674709</v>
      </c>
      <c r="AJ85">
        <v>49.08829051256333</v>
      </c>
      <c r="AK85">
        <v>8.406277887</v>
      </c>
      <c r="AL85">
        <v>0.6924601298995098</v>
      </c>
      <c r="AM85">
        <v>52.465087570403526</v>
      </c>
      <c r="AN85">
        <v>6.474533496</v>
      </c>
    </row>
    <row r="86" spans="1:40">
      <c r="A86">
        <v>70</v>
      </c>
      <c r="B86">
        <v>0.00010346310230195104</v>
      </c>
      <c r="C86">
        <v>50.90742312407307</v>
      </c>
      <c r="D86">
        <v>4.274542889</v>
      </c>
      <c r="E86">
        <v>0.00010346310230195104</v>
      </c>
      <c r="F86">
        <v>50.90742312407307</v>
      </c>
      <c r="G86">
        <v>4.648615642</v>
      </c>
      <c r="H86">
        <v>0.00010346310230195104</v>
      </c>
      <c r="I86">
        <v>50.90742312407307</v>
      </c>
      <c r="J86">
        <v>3.642658232</v>
      </c>
      <c r="K86">
        <v>0.00018982998051417005</v>
      </c>
      <c r="L86">
        <v>48.692230537767145</v>
      </c>
      <c r="M86">
        <v>5.345640924</v>
      </c>
      <c r="N86">
        <v>0.0001823086541945574</v>
      </c>
      <c r="O86">
        <v>48.69051599242171</v>
      </c>
      <c r="P86">
        <v>5.1535908</v>
      </c>
      <c r="Z86">
        <v>0.6935302419294315</v>
      </c>
      <c r="AA86">
        <v>49.07543142247255</v>
      </c>
      <c r="AB86">
        <v>4.860637485</v>
      </c>
      <c r="AC86">
        <v>0.9146434512493892</v>
      </c>
      <c r="AD86">
        <v>49.040283242891064</v>
      </c>
      <c r="AE86">
        <v>6.251390552</v>
      </c>
      <c r="AF86">
        <v>0.9135010537760891</v>
      </c>
      <c r="AG86">
        <v>49.042855060909226</v>
      </c>
      <c r="AH86">
        <v>6.936916224</v>
      </c>
      <c r="AI86">
        <v>0.6949436640007151</v>
      </c>
      <c r="AJ86">
        <v>49.08829051256333</v>
      </c>
      <c r="AK86">
        <v>7.074040503</v>
      </c>
      <c r="AL86">
        <v>0.6923575622969085</v>
      </c>
      <c r="AM86">
        <v>52.55081483767542</v>
      </c>
      <c r="AN86">
        <v>6.069551054</v>
      </c>
    </row>
    <row r="87" spans="1:40">
      <c r="A87">
        <v>71</v>
      </c>
      <c r="B87">
        <v>0.00009108190441141488</v>
      </c>
      <c r="C87">
        <v>50.90999494209123</v>
      </c>
      <c r="D87">
        <v>3.614914598</v>
      </c>
      <c r="E87">
        <v>0.00009108190441141488</v>
      </c>
      <c r="F87">
        <v>50.90999494209123</v>
      </c>
      <c r="G87">
        <v>3.817346004</v>
      </c>
      <c r="H87">
        <v>0.00009108190441141488</v>
      </c>
      <c r="I87">
        <v>50.90999494209123</v>
      </c>
      <c r="J87">
        <v>3.609281226</v>
      </c>
      <c r="K87">
        <v>0.00016537101992796497</v>
      </c>
      <c r="L87">
        <v>48.69308781043987</v>
      </c>
      <c r="M87">
        <v>5.4094156380000005</v>
      </c>
      <c r="N87">
        <v>0.00015894137309357414</v>
      </c>
      <c r="O87">
        <v>48.69051599242171</v>
      </c>
      <c r="P87">
        <v>6.679241977</v>
      </c>
      <c r="Z87">
        <v>0.6935252516860969</v>
      </c>
      <c r="AA87">
        <v>49.072859604454386</v>
      </c>
      <c r="AB87">
        <v>6.390850698</v>
      </c>
      <c r="AC87">
        <v>0.9150095799484624</v>
      </c>
      <c r="AD87">
        <v>49.040283242891064</v>
      </c>
      <c r="AE87">
        <v>4.801197288</v>
      </c>
      <c r="AF87">
        <v>0.9132621822981056</v>
      </c>
      <c r="AG87">
        <v>49.039425970218346</v>
      </c>
      <c r="AH87">
        <v>6.687069528</v>
      </c>
      <c r="AI87">
        <v>0.6949040814991154</v>
      </c>
      <c r="AJ87">
        <v>49.08829051256333</v>
      </c>
      <c r="AK87">
        <v>7.003827399</v>
      </c>
      <c r="AL87">
        <v>0.6922473842991496</v>
      </c>
      <c r="AM87">
        <v>52.64682937701994</v>
      </c>
      <c r="AN87">
        <v>6.811714919</v>
      </c>
    </row>
    <row r="88" spans="1:40">
      <c r="A88">
        <v>72</v>
      </c>
      <c r="B88">
        <v>0.00008044334981731543</v>
      </c>
      <c r="C88">
        <v>50.908280396745795</v>
      </c>
      <c r="D88">
        <v>3.410273522</v>
      </c>
      <c r="E88">
        <v>0.00008044334981731543</v>
      </c>
      <c r="F88">
        <v>50.908280396745795</v>
      </c>
      <c r="G88">
        <v>3.392763733</v>
      </c>
      <c r="H88">
        <v>0.00008044334981731543</v>
      </c>
      <c r="I88">
        <v>50.908280396745795</v>
      </c>
      <c r="J88">
        <v>3.743569783</v>
      </c>
      <c r="K88">
        <v>0.0001443223033387631</v>
      </c>
      <c r="L88">
        <v>48.69308781043987</v>
      </c>
      <c r="M88">
        <v>3.442982213</v>
      </c>
      <c r="N88">
        <v>0.00013883312590957605</v>
      </c>
      <c r="O88">
        <v>48.69051599242171</v>
      </c>
      <c r="P88">
        <v>6.6838543900000005</v>
      </c>
      <c r="Z88">
        <v>0.6935123240674024</v>
      </c>
      <c r="AA88">
        <v>49.07371687712711</v>
      </c>
      <c r="AB88">
        <v>6.540965475</v>
      </c>
      <c r="AC88">
        <v>0.915569333044923</v>
      </c>
      <c r="AD88">
        <v>49.03428233418203</v>
      </c>
      <c r="AE88">
        <v>6.223145395</v>
      </c>
      <c r="AF88">
        <v>0.9129672213474872</v>
      </c>
      <c r="AG88">
        <v>49.039425970218346</v>
      </c>
      <c r="AH88">
        <v>6.873115016</v>
      </c>
      <c r="AI88">
        <v>0.6948505202812735</v>
      </c>
      <c r="AJ88">
        <v>49.08829051256333</v>
      </c>
      <c r="AK88">
        <v>6.802271699</v>
      </c>
      <c r="AL88">
        <v>0.692129753723794</v>
      </c>
      <c r="AM88">
        <v>52.76084664249158</v>
      </c>
      <c r="AN88">
        <v>6.96538565</v>
      </c>
    </row>
    <row r="89" spans="1:40">
      <c r="A89">
        <v>73</v>
      </c>
      <c r="B89">
        <v>0.00007131031512147234</v>
      </c>
      <c r="C89">
        <v>50.908280396745795</v>
      </c>
      <c r="D89">
        <v>3.682721694</v>
      </c>
      <c r="E89">
        <v>0.00007131031512147234</v>
      </c>
      <c r="F89">
        <v>50.908280396745795</v>
      </c>
      <c r="G89">
        <v>3.811151869</v>
      </c>
      <c r="H89">
        <v>0.00007131031512147234</v>
      </c>
      <c r="I89">
        <v>50.908280396745795</v>
      </c>
      <c r="J89">
        <v>3.554932869</v>
      </c>
      <c r="K89">
        <v>0.00012621418733903213</v>
      </c>
      <c r="L89">
        <v>48.69308781043987</v>
      </c>
      <c r="M89">
        <v>5.402594912</v>
      </c>
      <c r="N89">
        <v>0.00012153497531682076</v>
      </c>
      <c r="O89">
        <v>48.69051599242171</v>
      </c>
      <c r="P89">
        <v>6.830123543</v>
      </c>
      <c r="AC89">
        <v>0.9155620792898717</v>
      </c>
      <c r="AD89">
        <v>49.03428233418203</v>
      </c>
      <c r="AE89">
        <v>6.308124703</v>
      </c>
      <c r="AF89">
        <v>0.9131153274374862</v>
      </c>
      <c r="AG89">
        <v>49.036854152200185</v>
      </c>
      <c r="AH89">
        <v>6.873983851</v>
      </c>
      <c r="AI89">
        <v>0.6947856324295956</v>
      </c>
      <c r="AJ89">
        <v>49.08829051256333</v>
      </c>
      <c r="AK89">
        <v>7.026192081</v>
      </c>
      <c r="AL89">
        <v>0.6920056453823383</v>
      </c>
      <c r="AM89">
        <v>52.87486390796321</v>
      </c>
      <c r="AN89">
        <v>6.629762989</v>
      </c>
    </row>
    <row r="90" spans="1:40">
      <c r="A90">
        <v>74</v>
      </c>
      <c r="B90">
        <v>0.00006347765395141142</v>
      </c>
      <c r="C90">
        <v>50.90656585140035</v>
      </c>
      <c r="D90">
        <v>3.542702186</v>
      </c>
      <c r="E90">
        <v>0.00006347765395141142</v>
      </c>
      <c r="F90">
        <v>50.90656585140035</v>
      </c>
      <c r="G90">
        <v>3.53191205</v>
      </c>
      <c r="H90">
        <v>0.00006347765395141142</v>
      </c>
      <c r="I90">
        <v>50.90656585140035</v>
      </c>
      <c r="J90">
        <v>3.79798835</v>
      </c>
      <c r="K90">
        <v>0.0001106419163370348</v>
      </c>
      <c r="L90">
        <v>48.69308781043987</v>
      </c>
      <c r="M90">
        <v>3.485356257</v>
      </c>
      <c r="N90">
        <v>0.00010666002163719896</v>
      </c>
      <c r="O90">
        <v>48.69051599242171</v>
      </c>
      <c r="P90">
        <v>6.947939224</v>
      </c>
      <c r="AC90">
        <v>0.9151922825222072</v>
      </c>
      <c r="AD90">
        <v>49.03428233418203</v>
      </c>
      <c r="AE90">
        <v>6.297745327</v>
      </c>
      <c r="AF90">
        <v>0.9133684393299436</v>
      </c>
      <c r="AG90">
        <v>49.03771142487291</v>
      </c>
      <c r="AH90">
        <v>6.729090504</v>
      </c>
      <c r="AI90">
        <v>0.6947120587813377</v>
      </c>
      <c r="AJ90">
        <v>49.08829051256333</v>
      </c>
      <c r="AK90">
        <v>7.018380642</v>
      </c>
      <c r="AL90">
        <v>0.6918690200429294</v>
      </c>
      <c r="AM90">
        <v>52.97945117403493</v>
      </c>
      <c r="AN90">
        <v>6.676999465</v>
      </c>
    </row>
    <row r="91" spans="1:40">
      <c r="A91">
        <v>75</v>
      </c>
      <c r="B91">
        <v>0.00005676804345931709</v>
      </c>
      <c r="C91">
        <v>50.90570857872764</v>
      </c>
      <c r="D91">
        <v>3.420935392</v>
      </c>
      <c r="E91">
        <v>0.00005676804345931709</v>
      </c>
      <c r="F91">
        <v>50.90570857872764</v>
      </c>
      <c r="G91">
        <v>3.923548288</v>
      </c>
      <c r="H91">
        <v>0.00005676804345931709</v>
      </c>
      <c r="I91">
        <v>50.90570857872764</v>
      </c>
      <c r="J91">
        <v>3.946066674</v>
      </c>
      <c r="K91">
        <v>0.00009725656451668429</v>
      </c>
      <c r="L91">
        <v>48.69308781043987</v>
      </c>
      <c r="M91">
        <v>5.331666902</v>
      </c>
      <c r="N91">
        <v>0.00009387474577617878</v>
      </c>
      <c r="O91">
        <v>48.69051599242171</v>
      </c>
      <c r="P91">
        <v>6.994358237</v>
      </c>
      <c r="AC91">
        <v>0.914959528294688</v>
      </c>
      <c r="AD91">
        <v>49.036854152200185</v>
      </c>
      <c r="AE91">
        <v>4.790044963</v>
      </c>
      <c r="AF91">
        <v>0.913451060255384</v>
      </c>
      <c r="AG91">
        <v>49.040283242891064</v>
      </c>
      <c r="AH91">
        <v>6.851412837</v>
      </c>
      <c r="AI91">
        <v>0.6946323382614534</v>
      </c>
      <c r="AJ91">
        <v>49.08829051256333</v>
      </c>
      <c r="AK91">
        <v>7.100278097</v>
      </c>
      <c r="AL91">
        <v>0.6917233395388016</v>
      </c>
      <c r="AM91">
        <v>53.04889026052516</v>
      </c>
      <c r="AN91">
        <v>6.249218222</v>
      </c>
    </row>
    <row r="92" spans="1:40">
      <c r="A92">
        <v>76</v>
      </c>
      <c r="B92">
        <v>0.00005102805086657555</v>
      </c>
      <c r="C92">
        <v>50.90570857872764</v>
      </c>
      <c r="D92">
        <v>3.830708272</v>
      </c>
      <c r="E92">
        <v>0.00005102805086657555</v>
      </c>
      <c r="F92">
        <v>50.90570857872764</v>
      </c>
      <c r="G92">
        <v>3.467792765</v>
      </c>
      <c r="H92">
        <v>0.00005102805086657555</v>
      </c>
      <c r="I92">
        <v>50.90570857872764</v>
      </c>
      <c r="J92">
        <v>3.418239903</v>
      </c>
      <c r="K92">
        <v>0.00008575726305058564</v>
      </c>
      <c r="L92">
        <v>48.69308781043987</v>
      </c>
      <c r="M92">
        <v>5.266493761</v>
      </c>
      <c r="N92">
        <v>0.00008289157559021388</v>
      </c>
      <c r="O92">
        <v>48.69051599242171</v>
      </c>
      <c r="P92">
        <v>6.993588547</v>
      </c>
      <c r="AF92">
        <v>0.9136697317839628</v>
      </c>
      <c r="AG92">
        <v>49.040283242891064</v>
      </c>
      <c r="AH92">
        <v>4.92899797</v>
      </c>
      <c r="AI92">
        <v>0.6945488359511083</v>
      </c>
      <c r="AJ92">
        <v>49.08829051256333</v>
      </c>
      <c r="AK92">
        <v>7.029465946</v>
      </c>
      <c r="AL92">
        <v>0.6915691728543397</v>
      </c>
      <c r="AM92">
        <v>53.1269020737426</v>
      </c>
      <c r="AN92">
        <v>6.977577982</v>
      </c>
    </row>
    <row r="93" spans="1:40">
      <c r="A93">
        <v>77</v>
      </c>
      <c r="B93">
        <v>0.000046125045998385856</v>
      </c>
      <c r="C93">
        <v>50.908280396745795</v>
      </c>
      <c r="D93">
        <v>3.122642478</v>
      </c>
      <c r="E93">
        <v>0.000046125045998385856</v>
      </c>
      <c r="F93">
        <v>50.908280396745795</v>
      </c>
      <c r="G93">
        <v>3.118657336</v>
      </c>
      <c r="H93">
        <v>0.000046125045998385856</v>
      </c>
      <c r="I93">
        <v>50.908280396745795</v>
      </c>
      <c r="J93">
        <v>3.770530823</v>
      </c>
      <c r="K93">
        <v>0.00007588452299947835</v>
      </c>
      <c r="L93">
        <v>48.69308781043987</v>
      </c>
      <c r="M93">
        <v>3.610486897</v>
      </c>
      <c r="N93">
        <v>0.00007346250038153171</v>
      </c>
      <c r="O93">
        <v>48.69051599242171</v>
      </c>
      <c r="P93">
        <v>6.856100905</v>
      </c>
      <c r="AF93">
        <v>0.914063403469389</v>
      </c>
      <c r="AG93">
        <v>49.036854152200185</v>
      </c>
      <c r="AH93">
        <v>6.42790414</v>
      </c>
      <c r="AI93">
        <v>0.6944636900034208</v>
      </c>
      <c r="AJ93">
        <v>49.08829051256333</v>
      </c>
      <c r="AK93">
        <v>6.9770472439999995</v>
      </c>
      <c r="AL93">
        <v>0.6914002836787293</v>
      </c>
      <c r="AM93">
        <v>53.199770250923706</v>
      </c>
      <c r="AN93">
        <v>4.727194074</v>
      </c>
    </row>
    <row r="94" spans="1:40">
      <c r="A94">
        <v>78</v>
      </c>
      <c r="B94">
        <v>0.00004194426549736386</v>
      </c>
      <c r="C94">
        <v>50.90485130605492</v>
      </c>
      <c r="D94">
        <v>4.02110193</v>
      </c>
      <c r="E94">
        <v>0.00004194426549736386</v>
      </c>
      <c r="F94">
        <v>50.90485130605492</v>
      </c>
      <c r="G94">
        <v>4.177080292</v>
      </c>
      <c r="H94">
        <v>0.00004194426549736386</v>
      </c>
      <c r="I94">
        <v>50.90485130605492</v>
      </c>
      <c r="J94">
        <v>3.579644862</v>
      </c>
      <c r="K94">
        <v>0.00006741449731007816</v>
      </c>
      <c r="L94">
        <v>48.69308781043987</v>
      </c>
      <c r="M94">
        <v>5.508754408</v>
      </c>
      <c r="N94">
        <v>0.00006537358369432455</v>
      </c>
      <c r="O94">
        <v>48.69051599242171</v>
      </c>
      <c r="P94">
        <v>6.89610067</v>
      </c>
      <c r="AF94">
        <v>0.9142028986745988</v>
      </c>
      <c r="AG94">
        <v>49.036854152200185</v>
      </c>
      <c r="AH94">
        <v>6.641464041</v>
      </c>
      <c r="AI94">
        <v>0.6943787766048222</v>
      </c>
      <c r="AJ94">
        <v>49.08829051256333</v>
      </c>
      <c r="AK94">
        <v>7.092280186</v>
      </c>
      <c r="AL94">
        <v>0.691214842957563</v>
      </c>
      <c r="AM94">
        <v>53.32664660648613</v>
      </c>
      <c r="AN94">
        <v>8.258080636</v>
      </c>
    </row>
    <row r="95" spans="1:40">
      <c r="A95">
        <v>79</v>
      </c>
      <c r="B95">
        <v>0.00003838646362383114</v>
      </c>
      <c r="C95">
        <v>50.90485130605492</v>
      </c>
      <c r="D95">
        <v>3.026782713</v>
      </c>
      <c r="E95">
        <v>0.00003838646362383114</v>
      </c>
      <c r="F95">
        <v>50.90485130605492</v>
      </c>
      <c r="G95">
        <v>3.901460147</v>
      </c>
      <c r="H95">
        <v>0.00003838646362383114</v>
      </c>
      <c r="I95">
        <v>50.90485130605492</v>
      </c>
      <c r="J95">
        <v>4.446063204</v>
      </c>
      <c r="K95">
        <v>0.00006015404802087989</v>
      </c>
      <c r="L95">
        <v>48.69308781043987</v>
      </c>
      <c r="M95">
        <v>3.420022084</v>
      </c>
      <c r="N95">
        <v>0.0000584402463086763</v>
      </c>
      <c r="O95">
        <v>48.69051599242171</v>
      </c>
      <c r="P95">
        <v>5.799121468</v>
      </c>
      <c r="AF95">
        <v>0.9141042028972312</v>
      </c>
      <c r="AG95">
        <v>49.03428233418203</v>
      </c>
      <c r="AH95">
        <v>6.572218805</v>
      </c>
      <c r="AI95">
        <v>0.6942956914470084</v>
      </c>
      <c r="AJ95">
        <v>49.08829051256333</v>
      </c>
      <c r="AK95">
        <v>7.024567432</v>
      </c>
      <c r="AL95">
        <v>0.6910122012443657</v>
      </c>
      <c r="AM95">
        <v>53.46381023412117</v>
      </c>
      <c r="AN95">
        <v>5.757718372</v>
      </c>
    </row>
    <row r="96" spans="1:40">
      <c r="A96">
        <v>80</v>
      </c>
      <c r="B96">
        <v>0.00003536567173392124</v>
      </c>
      <c r="C96">
        <v>50.90656585140035</v>
      </c>
      <c r="D96">
        <v>4.162754798</v>
      </c>
      <c r="E96">
        <v>0.00003536567173392124</v>
      </c>
      <c r="F96">
        <v>50.90656585140035</v>
      </c>
      <c r="G96">
        <v>3.360130916</v>
      </c>
      <c r="H96">
        <v>0.00003536567173392124</v>
      </c>
      <c r="I96">
        <v>50.90656585140035</v>
      </c>
      <c r="J96">
        <v>2.722751982</v>
      </c>
      <c r="K96">
        <v>0.00005393650414609859</v>
      </c>
      <c r="L96">
        <v>48.69308781043987</v>
      </c>
      <c r="M96">
        <v>5.359747143</v>
      </c>
      <c r="N96">
        <v>0.00005250320985665392</v>
      </c>
      <c r="O96">
        <v>48.69051599242171</v>
      </c>
      <c r="P96">
        <v>6.001742177</v>
      </c>
      <c r="AF96">
        <v>0.9139192257156504</v>
      </c>
      <c r="AG96">
        <v>49.03428233418203</v>
      </c>
      <c r="AH96">
        <v>6.839666006</v>
      </c>
      <c r="AI96">
        <v>0.6942157456456189</v>
      </c>
      <c r="AJ96">
        <v>49.08829051256333</v>
      </c>
      <c r="AK96">
        <v>7.007267724</v>
      </c>
      <c r="AL96">
        <v>0.6907934318245872</v>
      </c>
      <c r="AM96">
        <v>53.58982931701086</v>
      </c>
      <c r="AN96">
        <v>7.840983324</v>
      </c>
    </row>
    <row r="97" spans="1:40">
      <c r="A97">
        <v>81</v>
      </c>
      <c r="B97">
        <v>0.00003280760805221946</v>
      </c>
      <c r="C97">
        <v>50.90913766941851</v>
      </c>
      <c r="D97">
        <v>3.29746761</v>
      </c>
      <c r="E97">
        <v>0.00003280760805221946</v>
      </c>
      <c r="F97">
        <v>50.90913766941851</v>
      </c>
      <c r="G97">
        <v>4.622096977</v>
      </c>
      <c r="H97">
        <v>0.00003280760805221946</v>
      </c>
      <c r="I97">
        <v>50.90913766941851</v>
      </c>
      <c r="J97">
        <v>4.4686501</v>
      </c>
      <c r="K97">
        <v>0.00004861801222906301</v>
      </c>
      <c r="L97">
        <v>48.69308781043987</v>
      </c>
      <c r="M97">
        <v>5.360448418</v>
      </c>
      <c r="N97">
        <v>0.00004742500729503179</v>
      </c>
      <c r="O97">
        <v>48.69051599242171</v>
      </c>
      <c r="P97">
        <v>6.914860265</v>
      </c>
      <c r="AF97">
        <v>0.9137634944505124</v>
      </c>
      <c r="AG97">
        <v>49.03428233418203</v>
      </c>
      <c r="AH97">
        <v>6.971976154</v>
      </c>
      <c r="AI97">
        <v>0.694139973695054</v>
      </c>
      <c r="AJ97">
        <v>49.08829051256333</v>
      </c>
      <c r="AK97">
        <v>7.168851854</v>
      </c>
      <c r="AL97">
        <v>0.690560320213874</v>
      </c>
      <c r="AM97">
        <v>53.7038465824825</v>
      </c>
      <c r="AN97">
        <v>6.689448779</v>
      </c>
    </row>
    <row r="98" spans="1:40">
      <c r="A98">
        <v>82</v>
      </c>
      <c r="B98">
        <v>0.000030648007430770126</v>
      </c>
      <c r="C98">
        <v>50.90999494209123</v>
      </c>
      <c r="D98">
        <v>3.880525065</v>
      </c>
      <c r="E98">
        <v>0.000030648007430770126</v>
      </c>
      <c r="F98">
        <v>50.90999494209123</v>
      </c>
      <c r="G98">
        <v>2.7227097799999997</v>
      </c>
      <c r="H98">
        <v>0.000030648007430770126</v>
      </c>
      <c r="I98">
        <v>50.90999494209123</v>
      </c>
      <c r="J98">
        <v>3.027300241</v>
      </c>
      <c r="K98">
        <v>0.00004407439566034749</v>
      </c>
      <c r="L98">
        <v>48.69308781043987</v>
      </c>
      <c r="M98">
        <v>3.456932889</v>
      </c>
      <c r="N98">
        <v>0.000043086979965578554</v>
      </c>
      <c r="O98">
        <v>48.69051599242171</v>
      </c>
      <c r="P98">
        <v>6.962131486</v>
      </c>
      <c r="AF98">
        <v>0.9135282942332016</v>
      </c>
      <c r="AG98">
        <v>49.039425970218346</v>
      </c>
      <c r="AH98">
        <v>6.824842066</v>
      </c>
      <c r="AI98">
        <v>0.6940691508859737</v>
      </c>
      <c r="AJ98">
        <v>49.08829051256333</v>
      </c>
      <c r="AK98">
        <v>7.103144946</v>
      </c>
      <c r="AL98">
        <v>0.6903002856873303</v>
      </c>
      <c r="AM98">
        <v>53.83329475606307</v>
      </c>
      <c r="AN98">
        <v>6.795686956</v>
      </c>
    </row>
    <row r="99" spans="1:40">
      <c r="A99">
        <v>83</v>
      </c>
      <c r="B99">
        <v>0.000028831207345008644</v>
      </c>
      <c r="C99">
        <v>50.90742312407307</v>
      </c>
      <c r="D99">
        <v>3.90680991</v>
      </c>
      <c r="E99">
        <v>0.000028831207345008644</v>
      </c>
      <c r="F99">
        <v>50.90742312407307</v>
      </c>
      <c r="G99">
        <v>3.671810946</v>
      </c>
      <c r="H99">
        <v>0.000028831207345008644</v>
      </c>
      <c r="I99">
        <v>50.90742312407307</v>
      </c>
      <c r="J99">
        <v>4.701926515</v>
      </c>
      <c r="K99">
        <v>0.00004019845090136961</v>
      </c>
      <c r="L99">
        <v>48.69308781043987</v>
      </c>
      <c r="M99">
        <v>5.291227163</v>
      </c>
      <c r="N99">
        <v>0.000039386692499950015</v>
      </c>
      <c r="O99">
        <v>48.69051599242171</v>
      </c>
      <c r="P99">
        <v>7.045582179</v>
      </c>
      <c r="AF99">
        <v>0.913406957556356</v>
      </c>
      <c r="AG99">
        <v>49.035996879527474</v>
      </c>
      <c r="AH99">
        <v>6.889265257</v>
      </c>
      <c r="AI99">
        <v>0.6940038176045852</v>
      </c>
      <c r="AJ99">
        <v>49.08829051256333</v>
      </c>
      <c r="AK99">
        <v>7.049204705</v>
      </c>
      <c r="AL99">
        <v>0.6900322999309968</v>
      </c>
      <c r="AM99">
        <v>53.97817383775257</v>
      </c>
      <c r="AN99">
        <v>6.604297879</v>
      </c>
    </row>
    <row r="100" spans="1:40">
      <c r="A100">
        <v>84</v>
      </c>
      <c r="B100">
        <v>0.00002730918843525155</v>
      </c>
      <c r="C100">
        <v>50.9134240327821</v>
      </c>
      <c r="D100">
        <v>3.316339009</v>
      </c>
      <c r="E100">
        <v>0.00002730918843525155</v>
      </c>
      <c r="F100">
        <v>50.9134240327821</v>
      </c>
      <c r="G100">
        <v>3.667309163</v>
      </c>
      <c r="H100">
        <v>0.00002730918843525155</v>
      </c>
      <c r="I100">
        <v>50.9134240327821</v>
      </c>
      <c r="J100">
        <v>2.681085457</v>
      </c>
      <c r="K100">
        <v>0.000036897619045771515</v>
      </c>
      <c r="L100">
        <v>48.69394508311258</v>
      </c>
      <c r="M100">
        <v>3.918367399</v>
      </c>
      <c r="N100">
        <v>0.000036235706673755816</v>
      </c>
      <c r="O100">
        <v>48.69051599242171</v>
      </c>
      <c r="P100">
        <v>6.817607268</v>
      </c>
      <c r="AF100">
        <v>0.9132431419302868</v>
      </c>
      <c r="AG100">
        <v>49.035996879527474</v>
      </c>
      <c r="AH100">
        <v>6.683153182</v>
      </c>
      <c r="AI100">
        <v>0.693944308056179</v>
      </c>
      <c r="AJ100">
        <v>49.08829051256333</v>
      </c>
      <c r="AK100">
        <v>6.842663185</v>
      </c>
      <c r="AL100">
        <v>0.6897374787444699</v>
      </c>
      <c r="AM100">
        <v>54.20020745998679</v>
      </c>
      <c r="AN100">
        <v>6.002317016</v>
      </c>
    </row>
    <row r="101" spans="1:40">
      <c r="A101">
        <v>85</v>
      </c>
      <c r="B101">
        <v>0.00002604035789062969</v>
      </c>
      <c r="C101">
        <v>50.90999494209123</v>
      </c>
      <c r="D101">
        <v>3.766945597</v>
      </c>
      <c r="E101">
        <v>0.00002604035789062969</v>
      </c>
      <c r="F101">
        <v>50.90999494209123</v>
      </c>
      <c r="G101">
        <v>4.157433257</v>
      </c>
      <c r="H101">
        <v>0.00002604035789062969</v>
      </c>
      <c r="I101">
        <v>50.90999494209123</v>
      </c>
      <c r="J101">
        <v>3.518222147</v>
      </c>
      <c r="K101">
        <v>0.00003409198710767628</v>
      </c>
      <c r="L101">
        <v>48.69394508311258</v>
      </c>
      <c r="M101">
        <v>4.8084831569999995</v>
      </c>
      <c r="N101">
        <v>0.000033557663731193166</v>
      </c>
      <c r="O101">
        <v>48.69051599242171</v>
      </c>
      <c r="P101">
        <v>6.888292385</v>
      </c>
      <c r="AF101">
        <v>0.9133942906032564</v>
      </c>
      <c r="AG101">
        <v>49.03428233418203</v>
      </c>
      <c r="AH101">
        <v>6.7771607849999995</v>
      </c>
      <c r="AI101">
        <v>0.6938907811901762</v>
      </c>
      <c r="AJ101">
        <v>49.08829051256333</v>
      </c>
      <c r="AK101">
        <v>7.042247882</v>
      </c>
      <c r="AL101">
        <v>0.6894164718382362</v>
      </c>
      <c r="AM101">
        <v>54.48139289663864</v>
      </c>
      <c r="AN101">
        <v>7.418829763</v>
      </c>
    </row>
    <row r="102" spans="1:40">
      <c r="A102">
        <v>86</v>
      </c>
      <c r="B102">
        <v>0.000024988687216324135</v>
      </c>
      <c r="C102">
        <v>50.90485130605492</v>
      </c>
      <c r="D102">
        <v>3.457893745</v>
      </c>
      <c r="E102">
        <v>0.000024988687216324135</v>
      </c>
      <c r="F102">
        <v>50.90485130605492</v>
      </c>
      <c r="G102">
        <v>3.125313388</v>
      </c>
      <c r="H102">
        <v>0.000024988687216324135</v>
      </c>
      <c r="I102">
        <v>50.90485130605492</v>
      </c>
      <c r="J102">
        <v>3.833609722</v>
      </c>
      <c r="K102">
        <v>0.000031712535987556913</v>
      </c>
      <c r="L102">
        <v>48.694802355785306</v>
      </c>
      <c r="M102">
        <v>5.348476163</v>
      </c>
      <c r="N102">
        <v>0.00003128663189855076</v>
      </c>
      <c r="O102">
        <v>48.69051599242171</v>
      </c>
      <c r="P102">
        <v>6.892177658</v>
      </c>
      <c r="AF102">
        <v>0.9137696638443512</v>
      </c>
      <c r="AG102">
        <v>49.02913869814572</v>
      </c>
      <c r="AH102">
        <v>5.093536069</v>
      </c>
      <c r="AI102">
        <v>0.6938432519074514</v>
      </c>
      <c r="AJ102">
        <v>49.08829051256333</v>
      </c>
      <c r="AK102">
        <v>6.965695272</v>
      </c>
      <c r="AL102">
        <v>0.6890905274334288</v>
      </c>
      <c r="AM102">
        <v>54.70256924620014</v>
      </c>
      <c r="AN102">
        <v>6.623784324</v>
      </c>
    </row>
    <row r="103" spans="1:40">
      <c r="A103">
        <v>87</v>
      </c>
      <c r="B103">
        <v>0.00002412310855502225</v>
      </c>
      <c r="C103">
        <v>50.90227948803676</v>
      </c>
      <c r="D103">
        <v>3.498059805</v>
      </c>
      <c r="E103">
        <v>0.00002412310855502225</v>
      </c>
      <c r="F103">
        <v>50.90227948803676</v>
      </c>
      <c r="G103">
        <v>3.257595356</v>
      </c>
      <c r="H103">
        <v>0.00002412310855502225</v>
      </c>
      <c r="I103">
        <v>50.90227948803676</v>
      </c>
      <c r="J103">
        <v>3.455201448</v>
      </c>
      <c r="K103">
        <v>0.000029699682020291603</v>
      </c>
      <c r="L103">
        <v>48.694802355785306</v>
      </c>
      <c r="M103">
        <v>3.371468958</v>
      </c>
      <c r="N103">
        <v>0.00002936568196119273</v>
      </c>
      <c r="O103">
        <v>48.69051599242171</v>
      </c>
      <c r="P103">
        <v>6.936689415</v>
      </c>
      <c r="AF103">
        <v>0.9135250711890902</v>
      </c>
      <c r="AG103">
        <v>49.03428233418203</v>
      </c>
      <c r="AH103">
        <v>6.375169039</v>
      </c>
      <c r="AI103">
        <v>0.6938016209864665</v>
      </c>
      <c r="AJ103">
        <v>49.08829051256333</v>
      </c>
      <c r="AK103">
        <v>7.031858029</v>
      </c>
      <c r="AL103">
        <v>0.6887181991864864</v>
      </c>
      <c r="AM103">
        <v>54.908314687652705</v>
      </c>
      <c r="AN103">
        <v>6.607654874</v>
      </c>
    </row>
    <row r="104" spans="1:40">
      <c r="A104">
        <v>88</v>
      </c>
      <c r="B104">
        <v>0.00002341667455398918</v>
      </c>
      <c r="C104">
        <v>50.90313676070948</v>
      </c>
      <c r="D104">
        <v>3.679015131</v>
      </c>
      <c r="E104">
        <v>0.00002341667455398918</v>
      </c>
      <c r="F104">
        <v>50.90313676070948</v>
      </c>
      <c r="G104">
        <v>4.020035317</v>
      </c>
      <c r="H104">
        <v>0.00002341667455398918</v>
      </c>
      <c r="I104">
        <v>50.90313676070948</v>
      </c>
      <c r="J104">
        <v>3.968871228</v>
      </c>
      <c r="K104">
        <v>0.000028001963722255497</v>
      </c>
      <c r="L104">
        <v>48.69394508311258</v>
      </c>
      <c r="M104">
        <v>5.24269916</v>
      </c>
      <c r="N104">
        <v>0.000027745659046930923</v>
      </c>
      <c r="O104">
        <v>48.69051599242171</v>
      </c>
      <c r="P104">
        <v>6.930795825</v>
      </c>
      <c r="AF104">
        <v>0.9130659180902124</v>
      </c>
      <c r="AG104">
        <v>49.04542687892738</v>
      </c>
      <c r="AH104">
        <v>6.830174009</v>
      </c>
      <c r="AI104">
        <v>0.6937657025374452</v>
      </c>
      <c r="AJ104">
        <v>49.08829051256333</v>
      </c>
      <c r="AK104">
        <v>7.043039989</v>
      </c>
      <c r="AL104">
        <v>0.6883130646932536</v>
      </c>
      <c r="AM104">
        <v>56.31681368893003</v>
      </c>
      <c r="AN104">
        <v>6.566065669</v>
      </c>
    </row>
    <row r="105" spans="1:40">
      <c r="A105">
        <v>89</v>
      </c>
      <c r="B105">
        <v>0.00002284618106714912</v>
      </c>
      <c r="C105">
        <v>50.89885039734588</v>
      </c>
      <c r="D105">
        <v>3.230535658</v>
      </c>
      <c r="E105">
        <v>0.00002284618106714912</v>
      </c>
      <c r="F105">
        <v>50.89885039734588</v>
      </c>
      <c r="G105">
        <v>4.679580476</v>
      </c>
      <c r="H105">
        <v>0.00002284618106714912</v>
      </c>
      <c r="I105">
        <v>50.89885039734588</v>
      </c>
      <c r="J105">
        <v>4.630719411</v>
      </c>
      <c r="K105">
        <v>0.00002657495613728209</v>
      </c>
      <c r="L105">
        <v>48.69394508311258</v>
      </c>
      <c r="M105">
        <v>5.456483168</v>
      </c>
      <c r="N105">
        <v>0.000026384123268852225</v>
      </c>
      <c r="O105">
        <v>48.69051599242171</v>
      </c>
      <c r="P105">
        <v>5.933520712</v>
      </c>
      <c r="AF105">
        <v>0.9133659019899713</v>
      </c>
      <c r="AG105">
        <v>49.042855060909226</v>
      </c>
      <c r="AH105">
        <v>6.889877613</v>
      </c>
      <c r="AI105">
        <v>0.6937352481661309</v>
      </c>
      <c r="AJ105">
        <v>49.08829051256333</v>
      </c>
      <c r="AK105">
        <v>6.758650666</v>
      </c>
      <c r="AL105">
        <v>0.68789161192258</v>
      </c>
      <c r="AM105">
        <v>56.755737297362174</v>
      </c>
      <c r="AN105">
        <v>6.767456409</v>
      </c>
    </row>
    <row r="106" spans="1:40">
      <c r="A106">
        <v>90</v>
      </c>
      <c r="B106">
        <v>0.000022391563477278515</v>
      </c>
      <c r="C106">
        <v>50.90485130605492</v>
      </c>
      <c r="D106">
        <v>3.912863281</v>
      </c>
      <c r="E106">
        <v>0.000022391563477278515</v>
      </c>
      <c r="F106">
        <v>50.90485130605492</v>
      </c>
      <c r="G106">
        <v>2.812175328</v>
      </c>
      <c r="H106">
        <v>0.000022391563477278515</v>
      </c>
      <c r="I106">
        <v>50.90485130605492</v>
      </c>
      <c r="J106">
        <v>2.71378004</v>
      </c>
      <c r="K106">
        <v>0.000025380300431135997</v>
      </c>
      <c r="L106">
        <v>48.694802355785306</v>
      </c>
      <c r="M106">
        <v>3.418473279</v>
      </c>
      <c r="N106">
        <v>0.000025244435743349908</v>
      </c>
      <c r="O106">
        <v>48.69051599242171</v>
      </c>
      <c r="P106">
        <v>6.818723961</v>
      </c>
      <c r="AF106">
        <v>0.9132501553187312</v>
      </c>
      <c r="AG106">
        <v>49.047141424272816</v>
      </c>
      <c r="AH106">
        <v>6.860038015</v>
      </c>
      <c r="AI106">
        <v>0.6937099673741757</v>
      </c>
      <c r="AJ106">
        <v>49.08829051256333</v>
      </c>
      <c r="AK106">
        <v>7.6084781</v>
      </c>
      <c r="AL106">
        <v>0.6874204359193276</v>
      </c>
      <c r="AM106">
        <v>56.98634364632359</v>
      </c>
      <c r="AN106">
        <v>6.802668377</v>
      </c>
    </row>
    <row r="107" spans="1:40">
      <c r="A107">
        <v>91</v>
      </c>
      <c r="B107">
        <v>0.00002203522547997668</v>
      </c>
      <c r="C107">
        <v>49.85126319128325</v>
      </c>
      <c r="D107">
        <v>3.389543883</v>
      </c>
      <c r="E107">
        <v>0.00002203522547997668</v>
      </c>
      <c r="F107">
        <v>49.85126319128325</v>
      </c>
      <c r="G107">
        <v>3.751980382</v>
      </c>
      <c r="H107">
        <v>0.00002203522547997668</v>
      </c>
      <c r="I107">
        <v>49.85126319128325</v>
      </c>
      <c r="J107">
        <v>4.193678704</v>
      </c>
      <c r="K107">
        <v>0.000024384894934538902</v>
      </c>
      <c r="L107">
        <v>48.695659628458024</v>
      </c>
      <c r="M107">
        <v>5.356541812</v>
      </c>
      <c r="N107">
        <v>0.000024294969808571298</v>
      </c>
      <c r="O107">
        <v>48.69051599242171</v>
      </c>
      <c r="P107">
        <v>7.040740053</v>
      </c>
      <c r="AF107">
        <v>0.9124844302797794</v>
      </c>
      <c r="AG107">
        <v>49.06000051436361</v>
      </c>
      <c r="AH107">
        <v>6.597826335</v>
      </c>
      <c r="AI107">
        <v>0.6936895440343456</v>
      </c>
      <c r="AJ107">
        <v>49.08829051256333</v>
      </c>
      <c r="AK107">
        <v>8.014246179</v>
      </c>
      <c r="AL107">
        <v>0.6869042667253836</v>
      </c>
      <c r="AM107">
        <v>57.58643451722689</v>
      </c>
      <c r="AN107">
        <v>6.713869665</v>
      </c>
    </row>
    <row r="108" spans="1:40">
      <c r="A108">
        <v>92</v>
      </c>
      <c r="B108">
        <v>0.00002171443073563593</v>
      </c>
      <c r="C108">
        <v>49.85126319128325</v>
      </c>
      <c r="D108">
        <v>3.825046717</v>
      </c>
      <c r="E108">
        <v>0.00002171443073563593</v>
      </c>
      <c r="F108">
        <v>49.85126319128325</v>
      </c>
      <c r="G108">
        <v>3.489778941</v>
      </c>
      <c r="H108">
        <v>0.00002171443073563593</v>
      </c>
      <c r="I108">
        <v>49.85126319128325</v>
      </c>
      <c r="J108">
        <v>3.191096223</v>
      </c>
      <c r="K108">
        <v>0.000023560151015578824</v>
      </c>
      <c r="L108">
        <v>48.695659628458024</v>
      </c>
      <c r="M108">
        <v>3.371782278</v>
      </c>
      <c r="N108">
        <v>0.00002350843010506867</v>
      </c>
      <c r="O108">
        <v>48.69051599242171</v>
      </c>
      <c r="P108">
        <v>6.406340652</v>
      </c>
      <c r="AF108">
        <v>0.9122174576554488</v>
      </c>
      <c r="AG108">
        <v>49.05742869634545</v>
      </c>
      <c r="AH108">
        <v>6.80433253</v>
      </c>
      <c r="AI108">
        <v>0.6936736490361903</v>
      </c>
      <c r="AJ108">
        <v>49.08829051256333</v>
      </c>
      <c r="AK108">
        <v>5.628567216</v>
      </c>
      <c r="AL108">
        <v>0.6863741943757231</v>
      </c>
      <c r="AM108">
        <v>58.00478358151378</v>
      </c>
      <c r="AN108">
        <v>6.6221967379999995</v>
      </c>
    </row>
    <row r="109" spans="1:40">
      <c r="A109">
        <v>93</v>
      </c>
      <c r="B109">
        <v>0.000021464682581964824</v>
      </c>
      <c r="C109">
        <v>50.893706761309566</v>
      </c>
      <c r="D109">
        <v>3.197277078</v>
      </c>
      <c r="E109">
        <v>0.000021464682581964824</v>
      </c>
      <c r="F109">
        <v>50.893706761309566</v>
      </c>
      <c r="G109">
        <v>4.118949214</v>
      </c>
      <c r="H109">
        <v>0.000021464682581964824</v>
      </c>
      <c r="I109">
        <v>50.893706761309566</v>
      </c>
      <c r="J109">
        <v>3.900056141</v>
      </c>
      <c r="K109">
        <v>0.00002288140830892797</v>
      </c>
      <c r="L109">
        <v>48.694802355785306</v>
      </c>
      <c r="M109">
        <v>5.285356847</v>
      </c>
      <c r="N109">
        <v>0.000022861264612674647</v>
      </c>
      <c r="O109">
        <v>48.69051599242171</v>
      </c>
      <c r="P109">
        <v>7.922432143</v>
      </c>
      <c r="AF109">
        <v>0.9123722179564226</v>
      </c>
      <c r="AG109">
        <v>49.05657142367273</v>
      </c>
      <c r="AH109">
        <v>6.878515848</v>
      </c>
      <c r="AI109">
        <v>0.6936619494054573</v>
      </c>
      <c r="AJ109">
        <v>49.08829051256333</v>
      </c>
      <c r="AK109">
        <v>7.911142323</v>
      </c>
      <c r="AL109">
        <v>0.6857821539000939</v>
      </c>
      <c r="AM109">
        <v>58.3219744704198</v>
      </c>
      <c r="AN109">
        <v>6.519622021</v>
      </c>
    </row>
    <row r="110" spans="1:40">
      <c r="A110">
        <v>94</v>
      </c>
      <c r="B110">
        <v>0.00002126181467249116</v>
      </c>
      <c r="C110">
        <v>49.8486913732651</v>
      </c>
      <c r="D110">
        <v>3.963395391</v>
      </c>
      <c r="E110">
        <v>0.00002126181467249116</v>
      </c>
      <c r="F110">
        <v>49.8486913732651</v>
      </c>
      <c r="G110">
        <v>3.197546155</v>
      </c>
      <c r="H110">
        <v>0.00002126181467249116</v>
      </c>
      <c r="I110">
        <v>49.8486913732651</v>
      </c>
      <c r="J110">
        <v>3.557643632</v>
      </c>
      <c r="K110">
        <v>0.00002232741292741426</v>
      </c>
      <c r="L110">
        <v>48.695659628458024</v>
      </c>
      <c r="M110">
        <v>3.893335713</v>
      </c>
      <c r="N110">
        <v>0.000022333156823940354</v>
      </c>
      <c r="O110">
        <v>48.69051599242171</v>
      </c>
      <c r="P110">
        <v>4.883226383</v>
      </c>
      <c r="AF110">
        <v>0.9123042680700324</v>
      </c>
      <c r="AG110">
        <v>49.04885596961825</v>
      </c>
      <c r="AH110">
        <v>5.915714395</v>
      </c>
      <c r="AI110">
        <v>0.6936541143436832</v>
      </c>
      <c r="AJ110">
        <v>49.08829051256333</v>
      </c>
      <c r="AK110">
        <v>7.13443149</v>
      </c>
      <c r="AL110">
        <v>0.6851622982738131</v>
      </c>
      <c r="AM110">
        <v>58.55600991007209</v>
      </c>
      <c r="AN110">
        <v>6.496688714</v>
      </c>
    </row>
    <row r="111" spans="1:40">
      <c r="A111">
        <v>95</v>
      </c>
      <c r="B111">
        <v>0.0000210962045456915</v>
      </c>
      <c r="C111">
        <v>50.89713585200044</v>
      </c>
      <c r="D111">
        <v>3.308035509</v>
      </c>
      <c r="E111">
        <v>0.0000210962045456915</v>
      </c>
      <c r="F111">
        <v>50.89713585200044</v>
      </c>
      <c r="G111">
        <v>3.393083906</v>
      </c>
      <c r="H111">
        <v>0.0000210962045456915</v>
      </c>
      <c r="I111">
        <v>50.89713585200044</v>
      </c>
      <c r="J111">
        <v>3.213511073</v>
      </c>
      <c r="K111">
        <v>0.000021879794518099774</v>
      </c>
      <c r="L111">
        <v>48.69651690113074</v>
      </c>
      <c r="M111">
        <v>4.815167705</v>
      </c>
      <c r="N111">
        <v>0.000021906587024776783</v>
      </c>
      <c r="O111">
        <v>48.69051599242171</v>
      </c>
      <c r="P111">
        <v>6.917281715</v>
      </c>
      <c r="AF111">
        <v>0.911848495778692</v>
      </c>
      <c r="AG111">
        <v>49.047141424272816</v>
      </c>
      <c r="AH111">
        <v>5.582089255</v>
      </c>
      <c r="AI111">
        <v>0.6936498187319176</v>
      </c>
      <c r="AJ111">
        <v>49.08829051256333</v>
      </c>
      <c r="AK111">
        <v>6.852131235</v>
      </c>
      <c r="AL111">
        <v>0.6844887787492373</v>
      </c>
      <c r="AM111">
        <v>58.88005898035989</v>
      </c>
      <c r="AN111">
        <v>6.484545168</v>
      </c>
    </row>
    <row r="112" spans="1:40">
      <c r="A112">
        <v>96</v>
      </c>
      <c r="B112">
        <v>0.00002097316920442112</v>
      </c>
      <c r="C112">
        <v>49.0865759672179</v>
      </c>
      <c r="D112">
        <v>3.880865124</v>
      </c>
      <c r="E112">
        <v>0.00002097316920442112</v>
      </c>
      <c r="F112">
        <v>49.0865759672179</v>
      </c>
      <c r="G112">
        <v>3.972681633</v>
      </c>
      <c r="H112">
        <v>0.00002097316920442112</v>
      </c>
      <c r="I112">
        <v>49.0865759672179</v>
      </c>
      <c r="J112">
        <v>4.087927605</v>
      </c>
      <c r="K112">
        <v>0.0000215227381652101</v>
      </c>
      <c r="L112">
        <v>48.695659628458024</v>
      </c>
      <c r="M112">
        <v>5.347078664</v>
      </c>
      <c r="N112">
        <v>0.000021566453189806076</v>
      </c>
      <c r="O112">
        <v>49.74496137986609</v>
      </c>
      <c r="P112">
        <v>6.907816687</v>
      </c>
      <c r="AF112">
        <v>0.9117692111394636</v>
      </c>
      <c r="AG112">
        <v>49.04799869694554</v>
      </c>
      <c r="AH112">
        <v>6.786463393</v>
      </c>
      <c r="AI112">
        <v>0.6936487446778195</v>
      </c>
      <c r="AJ112">
        <v>49.08829051256333</v>
      </c>
      <c r="AK112">
        <v>7.066029409</v>
      </c>
      <c r="AL112">
        <v>0.6838095185339572</v>
      </c>
      <c r="AM112">
        <v>59.078946240430696</v>
      </c>
      <c r="AN112">
        <v>6.4603942100000005</v>
      </c>
    </row>
    <row r="113" spans="1:40">
      <c r="A113">
        <v>97</v>
      </c>
      <c r="B113">
        <v>0.000020864504321918633</v>
      </c>
      <c r="C113">
        <v>50.90142221536404</v>
      </c>
      <c r="D113">
        <v>3.327869557</v>
      </c>
      <c r="E113">
        <v>0.000020864504321918633</v>
      </c>
      <c r="F113">
        <v>50.90142221536404</v>
      </c>
      <c r="G113">
        <v>3.222542299</v>
      </c>
      <c r="H113">
        <v>0.000020864504321918633</v>
      </c>
      <c r="I113">
        <v>50.90142221536404</v>
      </c>
      <c r="J113">
        <v>3.789004592</v>
      </c>
      <c r="K113">
        <v>0.000021242617281299613</v>
      </c>
      <c r="L113">
        <v>48.692230537767145</v>
      </c>
      <c r="M113">
        <v>3.404484155</v>
      </c>
      <c r="N113">
        <v>0.000021345593460289957</v>
      </c>
      <c r="O113">
        <v>48.69051599242171</v>
      </c>
      <c r="P113">
        <v>6.8668635380000005</v>
      </c>
      <c r="AF113">
        <v>0.911876335074648</v>
      </c>
      <c r="AG113">
        <v>49.058285969018165</v>
      </c>
      <c r="AH113">
        <v>6.863457643</v>
      </c>
      <c r="AI113">
        <v>0.6936505816864325</v>
      </c>
      <c r="AJ113">
        <v>49.08829051256333</v>
      </c>
      <c r="AK113">
        <v>6.608159826</v>
      </c>
      <c r="AL113">
        <v>0.683065507549958</v>
      </c>
      <c r="AM113">
        <v>59.360988949755246</v>
      </c>
      <c r="AN113">
        <v>6.732360097</v>
      </c>
    </row>
    <row r="114" spans="1:40">
      <c r="A114">
        <v>98</v>
      </c>
      <c r="B114">
        <v>0.00002078337339633751</v>
      </c>
      <c r="C114">
        <v>49.0865759672179</v>
      </c>
      <c r="D114">
        <v>3.891924001</v>
      </c>
      <c r="E114">
        <v>0.00002078337339633751</v>
      </c>
      <c r="F114">
        <v>49.0865759672179</v>
      </c>
      <c r="G114">
        <v>4.030745246</v>
      </c>
      <c r="H114">
        <v>0.00002078337339633751</v>
      </c>
      <c r="I114">
        <v>49.0865759672179</v>
      </c>
      <c r="J114">
        <v>3.63172444</v>
      </c>
      <c r="K114">
        <v>0.00002102769597099219</v>
      </c>
      <c r="L114">
        <v>49.74839047055697</v>
      </c>
      <c r="M114">
        <v>5.374080156</v>
      </c>
      <c r="N114">
        <v>0.000021104761878324704</v>
      </c>
      <c r="O114">
        <v>49.74496137986609</v>
      </c>
      <c r="P114">
        <v>6.851713564</v>
      </c>
      <c r="AF114">
        <v>0.9118290728365344</v>
      </c>
      <c r="AG114">
        <v>49.06085778703632</v>
      </c>
      <c r="AH114">
        <v>6.750545546</v>
      </c>
      <c r="AI114">
        <v>0.6936550259912361</v>
      </c>
      <c r="AJ114">
        <v>49.08829051256333</v>
      </c>
      <c r="AK114">
        <v>6.989656099</v>
      </c>
      <c r="AL114">
        <v>0.6822983054471808</v>
      </c>
      <c r="AM114">
        <v>59.601882570789286</v>
      </c>
      <c r="AN114">
        <v>6.729870382</v>
      </c>
    </row>
    <row r="115" spans="1:40">
      <c r="A115">
        <v>99</v>
      </c>
      <c r="B115">
        <v>0.00002070066150258268</v>
      </c>
      <c r="C115">
        <v>50.90313676070948</v>
      </c>
      <c r="D115">
        <v>3.31776489</v>
      </c>
      <c r="E115">
        <v>0.00002070066150258268</v>
      </c>
      <c r="F115">
        <v>50.90313676070948</v>
      </c>
      <c r="G115">
        <v>3.547688775</v>
      </c>
      <c r="H115">
        <v>0.00002070066150258268</v>
      </c>
      <c r="I115">
        <v>50.90313676070948</v>
      </c>
      <c r="J115">
        <v>3.489367288</v>
      </c>
      <c r="K115">
        <v>0.000020884290523074628</v>
      </c>
      <c r="L115">
        <v>48.69394508311258</v>
      </c>
      <c r="M115">
        <v>3.703482318</v>
      </c>
      <c r="N115">
        <v>0.000020968532173390685</v>
      </c>
      <c r="O115">
        <v>48.69051599242171</v>
      </c>
      <c r="P115">
        <v>6.855588908</v>
      </c>
      <c r="AF115">
        <v>0.9116833192251892</v>
      </c>
      <c r="AG115">
        <v>49.058285969018165</v>
      </c>
      <c r="AH115">
        <v>6.76686779</v>
      </c>
      <c r="AI115">
        <v>0.6936617795205049</v>
      </c>
      <c r="AJ115">
        <v>49.08829051256333</v>
      </c>
      <c r="AK115">
        <v>7.046570102</v>
      </c>
      <c r="AL115">
        <v>0.6814813786338103</v>
      </c>
      <c r="AM115">
        <v>59.87020891735034</v>
      </c>
      <c r="AN115">
        <v>6.694568243</v>
      </c>
    </row>
    <row r="116" spans="1:40">
      <c r="A116">
        <v>100</v>
      </c>
      <c r="B116">
        <v>0.00002065134898670962</v>
      </c>
      <c r="C116">
        <v>49.08314687652702</v>
      </c>
      <c r="D116">
        <v>3.960457929</v>
      </c>
      <c r="E116">
        <v>0.00002065134898670962</v>
      </c>
      <c r="F116">
        <v>49.08314687652702</v>
      </c>
      <c r="G116">
        <v>3.713318382</v>
      </c>
      <c r="H116">
        <v>0.00002065134898670962</v>
      </c>
      <c r="I116">
        <v>49.08314687652702</v>
      </c>
      <c r="J116">
        <v>3.83689285</v>
      </c>
      <c r="K116">
        <v>0.000020738437129645873</v>
      </c>
      <c r="L116">
        <v>49.74924774322969</v>
      </c>
      <c r="M116">
        <v>4.888523106</v>
      </c>
      <c r="N116">
        <v>0.000020800323938745847</v>
      </c>
      <c r="O116">
        <v>49.74496137986609</v>
      </c>
      <c r="P116">
        <v>6.847756273</v>
      </c>
      <c r="AF116">
        <v>0.9115474083254824</v>
      </c>
      <c r="AG116">
        <v>49.06685869574536</v>
      </c>
      <c r="AH116">
        <v>6.7823597</v>
      </c>
      <c r="AI116">
        <v>0.6936705488850815</v>
      </c>
      <c r="AJ116">
        <v>49.08829051256333</v>
      </c>
      <c r="AK116">
        <v>7.004010606</v>
      </c>
      <c r="AL116">
        <v>0.6805998728699544</v>
      </c>
      <c r="AM116">
        <v>60.18225617022006</v>
      </c>
      <c r="AN116">
        <v>6.646362512</v>
      </c>
    </row>
    <row r="117" spans="1:40">
      <c r="A117">
        <v>101</v>
      </c>
      <c r="K117">
        <v>0.00002065723612661134</v>
      </c>
      <c r="L117">
        <v>48.69051599242171</v>
      </c>
      <c r="M117">
        <v>5.428165918</v>
      </c>
      <c r="N117">
        <v>0.000020725678760917903</v>
      </c>
      <c r="O117">
        <v>49.46291867054154</v>
      </c>
      <c r="P117">
        <v>6.820521082</v>
      </c>
      <c r="AF117">
        <v>0.9118109633309778</v>
      </c>
      <c r="AG117">
        <v>49.06171505970904</v>
      </c>
      <c r="AH117">
        <v>6.853947287</v>
      </c>
      <c r="AI117">
        <v>0.6936810446810375</v>
      </c>
      <c r="AJ117">
        <v>49.08829051256333</v>
      </c>
      <c r="AK117">
        <v>7.066395183</v>
      </c>
      <c r="AL117">
        <v>0.6797199641211377</v>
      </c>
      <c r="AM117">
        <v>60.35028161407298</v>
      </c>
      <c r="AN117">
        <v>6.74085329</v>
      </c>
    </row>
    <row r="118" spans="1:40">
      <c r="A118">
        <v>102</v>
      </c>
      <c r="K118">
        <v>0.000020561099319252955</v>
      </c>
      <c r="L118">
        <v>50.51822133065864</v>
      </c>
      <c r="M118">
        <v>3.385475764</v>
      </c>
      <c r="N118">
        <v>0.0000206261582336767</v>
      </c>
      <c r="O118">
        <v>49.74496137986609</v>
      </c>
      <c r="P118">
        <v>5.923589756</v>
      </c>
      <c r="AF118">
        <v>0.911395032904778</v>
      </c>
      <c r="AG118">
        <v>49.072859604454386</v>
      </c>
      <c r="AH118">
        <v>4.700934953</v>
      </c>
      <c r="AI118">
        <v>0.6936929813053099</v>
      </c>
      <c r="AJ118">
        <v>49.08829051256333</v>
      </c>
      <c r="AK118">
        <v>7.12385292</v>
      </c>
      <c r="AL118">
        <v>0.678731424625973</v>
      </c>
      <c r="AM118">
        <v>60.73519704412382</v>
      </c>
      <c r="AN118">
        <v>6.760260873</v>
      </c>
    </row>
    <row r="119" spans="1:40">
      <c r="A119">
        <v>103</v>
      </c>
      <c r="K119">
        <v>0.00002053955676181697</v>
      </c>
      <c r="L119">
        <v>48.68965871974899</v>
      </c>
      <c r="M119">
        <v>5.346615805</v>
      </c>
      <c r="N119">
        <v>0.00002057936468527193</v>
      </c>
      <c r="O119">
        <v>49.46291867054154</v>
      </c>
      <c r="P119">
        <v>5.732731338</v>
      </c>
      <c r="AF119">
        <v>0.911095241175172</v>
      </c>
      <c r="AG119">
        <v>49.07543142247255</v>
      </c>
      <c r="AH119">
        <v>6.631203001</v>
      </c>
      <c r="AI119">
        <v>0.6937060773863577</v>
      </c>
      <c r="AJ119">
        <v>49.08829051256333</v>
      </c>
      <c r="AK119">
        <v>7.029087911</v>
      </c>
      <c r="AL119">
        <v>0.6777129117401518</v>
      </c>
      <c r="AM119">
        <v>61.05238793302986</v>
      </c>
      <c r="AN119">
        <v>6.742147214</v>
      </c>
    </row>
    <row r="120" spans="1:40">
      <c r="A120">
        <v>104</v>
      </c>
      <c r="K120">
        <v>0.000020462463967038225</v>
      </c>
      <c r="L120">
        <v>50.51822133065864</v>
      </c>
      <c r="M120">
        <v>3.383504958</v>
      </c>
      <c r="N120">
        <v>0.000020503771762931828</v>
      </c>
      <c r="O120">
        <v>49.74496137986609</v>
      </c>
      <c r="P120">
        <v>6.837595875</v>
      </c>
      <c r="AF120">
        <v>0.9111330620362184</v>
      </c>
      <c r="AG120">
        <v>49.0780032404907</v>
      </c>
      <c r="AH120">
        <v>6.849608804</v>
      </c>
      <c r="AI120">
        <v>0.693720056857747</v>
      </c>
      <c r="AJ120">
        <v>49.08829051256333</v>
      </c>
      <c r="AK120">
        <v>7.171715748</v>
      </c>
      <c r="AL120">
        <v>0.6767363532881787</v>
      </c>
      <c r="AM120">
        <v>61.081535203902305</v>
      </c>
      <c r="AN120">
        <v>6.562863877</v>
      </c>
    </row>
    <row r="121" spans="1:40">
      <c r="A121">
        <v>105</v>
      </c>
      <c r="K121">
        <v>0.000020459535405065272</v>
      </c>
      <c r="L121">
        <v>48.68965871974899</v>
      </c>
      <c r="M121">
        <v>5.466988237</v>
      </c>
      <c r="N121">
        <v>0.0000204776187327407</v>
      </c>
      <c r="O121">
        <v>49.46291867054154</v>
      </c>
      <c r="P121">
        <v>6.660183103</v>
      </c>
      <c r="AF121">
        <v>0.9107426554198708</v>
      </c>
      <c r="AG121">
        <v>49.08486142187245</v>
      </c>
      <c r="AH121">
        <v>6.822643737</v>
      </c>
      <c r="AI121">
        <v>0.6937346506204691</v>
      </c>
      <c r="AJ121">
        <v>49.08829051256333</v>
      </c>
      <c r="AK121">
        <v>8.980415416</v>
      </c>
      <c r="AL121">
        <v>0.6755903359262457</v>
      </c>
      <c r="AM121">
        <v>61.57532426338845</v>
      </c>
      <c r="AN121">
        <v>6.587251849</v>
      </c>
    </row>
    <row r="122" spans="1:40">
      <c r="A122">
        <v>106</v>
      </c>
      <c r="K122">
        <v>0.000020396317394193487</v>
      </c>
      <c r="L122">
        <v>50.51822133065864</v>
      </c>
      <c r="M122">
        <v>3.917761764</v>
      </c>
      <c r="N122">
        <v>0.00002041973840193492</v>
      </c>
      <c r="O122">
        <v>49.74496137986609</v>
      </c>
      <c r="P122">
        <v>6.753743161</v>
      </c>
      <c r="AF122">
        <v>0.9105197469258876</v>
      </c>
      <c r="AG122">
        <v>49.084004149199735</v>
      </c>
      <c r="AH122">
        <v>6.799078983</v>
      </c>
      <c r="AI122">
        <v>0.6937495986996378</v>
      </c>
      <c r="AJ122">
        <v>49.08829051256333</v>
      </c>
      <c r="AK122">
        <v>6.944900637</v>
      </c>
      <c r="AL122">
        <v>0.6744181708761748</v>
      </c>
      <c r="AM122">
        <v>61.966240602148325</v>
      </c>
      <c r="AN122">
        <v>6.656434438</v>
      </c>
    </row>
    <row r="123" spans="1:40">
      <c r="A123">
        <v>107</v>
      </c>
      <c r="K123">
        <v>0.000020407173972202194</v>
      </c>
      <c r="L123">
        <v>48.69137326509443</v>
      </c>
      <c r="M123">
        <v>4.768286369</v>
      </c>
      <c r="N123">
        <v>0.000020408801797887512</v>
      </c>
      <c r="O123">
        <v>49.46291867054154</v>
      </c>
      <c r="P123">
        <v>6.839086029</v>
      </c>
      <c r="AF123">
        <v>0.910589256215958</v>
      </c>
      <c r="AG123">
        <v>49.08143233118158</v>
      </c>
      <c r="AH123">
        <v>6.941722524</v>
      </c>
      <c r="AI123">
        <v>0.6937646527515565</v>
      </c>
      <c r="AJ123">
        <v>49.08829051256333</v>
      </c>
      <c r="AK123">
        <v>5.780375729</v>
      </c>
      <c r="AL123">
        <v>0.6733359128223924</v>
      </c>
      <c r="AM123">
        <v>62.07339968623821</v>
      </c>
      <c r="AN123">
        <v>6.564656361</v>
      </c>
    </row>
    <row r="124" spans="1:40">
      <c r="A124">
        <v>108</v>
      </c>
      <c r="K124">
        <v>0.000020353975483668946</v>
      </c>
      <c r="L124">
        <v>50.51822133065864</v>
      </c>
      <c r="M124">
        <v>5.355053233</v>
      </c>
      <c r="N124">
        <v>0.00002036396594472794</v>
      </c>
      <c r="O124">
        <v>49.74496137986609</v>
      </c>
      <c r="P124">
        <v>6.828845286</v>
      </c>
      <c r="AF124">
        <v>0.9105479918911062</v>
      </c>
      <c r="AG124">
        <v>49.080575058508856</v>
      </c>
      <c r="AH124">
        <v>6.830426764</v>
      </c>
      <c r="AI124">
        <v>0.6937795787639307</v>
      </c>
      <c r="AJ124">
        <v>49.08829051256333</v>
      </c>
      <c r="AK124">
        <v>8.176197004</v>
      </c>
      <c r="AL124">
        <v>0.672111011138238</v>
      </c>
      <c r="AM124">
        <v>62.34086876012653</v>
      </c>
      <c r="AN124">
        <v>6.595119088</v>
      </c>
    </row>
    <row r="125" spans="1:40">
      <c r="A125">
        <v>109</v>
      </c>
      <c r="K125">
        <v>0.000020374976435989493</v>
      </c>
      <c r="L125">
        <v>48.69308781043987</v>
      </c>
      <c r="M125">
        <v>3.390152143</v>
      </c>
      <c r="N125">
        <v>0.000020364170312266016</v>
      </c>
      <c r="O125">
        <v>49.46291867054154</v>
      </c>
      <c r="P125">
        <v>6.950293008</v>
      </c>
      <c r="AF125">
        <v>0.9104412268579556</v>
      </c>
      <c r="AG125">
        <v>49.07886051316342</v>
      </c>
      <c r="AH125">
        <v>6.818029103</v>
      </c>
      <c r="AI125">
        <v>0.6937941597778062</v>
      </c>
      <c r="AJ125">
        <v>49.08829051256333</v>
      </c>
      <c r="AK125">
        <v>7.142968477</v>
      </c>
      <c r="AL125">
        <v>0.6707901484493309</v>
      </c>
      <c r="AM125">
        <v>62.742929643631754</v>
      </c>
      <c r="AN125">
        <v>6.643415776</v>
      </c>
    </row>
    <row r="126" spans="1:40">
      <c r="A126">
        <v>110</v>
      </c>
      <c r="K126">
        <v>0.000020328933985415025</v>
      </c>
      <c r="L126">
        <v>50.51822133065864</v>
      </c>
      <c r="M126">
        <v>5.341584826</v>
      </c>
      <c r="N126">
        <v>0.00002032887782055632</v>
      </c>
      <c r="O126">
        <v>49.74496137986609</v>
      </c>
      <c r="P126">
        <v>6.886969256</v>
      </c>
      <c r="AF126">
        <v>0.9103539318728472</v>
      </c>
      <c r="AG126">
        <v>49.0780032404907</v>
      </c>
      <c r="AH126">
        <v>4.748843344</v>
      </c>
      <c r="AI126">
        <v>0.6938081984709283</v>
      </c>
      <c r="AJ126">
        <v>49.08829051256333</v>
      </c>
      <c r="AK126">
        <v>7.103041813</v>
      </c>
      <c r="AL126">
        <v>0.6694863131442483</v>
      </c>
      <c r="AM126">
        <v>62.96067690250238</v>
      </c>
      <c r="AN126">
        <v>6.786590067</v>
      </c>
    </row>
    <row r="127" spans="1:40">
      <c r="A127">
        <v>111</v>
      </c>
      <c r="K127">
        <v>0.00002035733815657438</v>
      </c>
      <c r="L127">
        <v>48.69308781043987</v>
      </c>
      <c r="M127">
        <v>3.918933121</v>
      </c>
      <c r="N127">
        <v>0.000020337165748060295</v>
      </c>
      <c r="O127">
        <v>49.46291867054154</v>
      </c>
      <c r="P127">
        <v>6.827188894</v>
      </c>
      <c r="AF127">
        <v>0.9103223133624838</v>
      </c>
      <c r="AG127">
        <v>49.08143233118158</v>
      </c>
      <c r="AH127">
        <v>6.909747541</v>
      </c>
      <c r="AI127">
        <v>0.6938215194560489</v>
      </c>
      <c r="AJ127">
        <v>49.08829051256333</v>
      </c>
      <c r="AK127">
        <v>7.105616033</v>
      </c>
      <c r="AL127">
        <v>0.6681398162583928</v>
      </c>
      <c r="AM127">
        <v>63.11841507428267</v>
      </c>
      <c r="AN127">
        <v>6.575025032</v>
      </c>
    </row>
    <row r="128" spans="1:40">
      <c r="A128">
        <v>112</v>
      </c>
      <c r="K128">
        <v>0.000020316332425267824</v>
      </c>
      <c r="L128">
        <v>50.51822133065864</v>
      </c>
      <c r="M128">
        <v>4.718387656</v>
      </c>
      <c r="N128">
        <v>0.000020308795959829476</v>
      </c>
      <c r="O128">
        <v>49.74496137986609</v>
      </c>
      <c r="P128">
        <v>6.843746798</v>
      </c>
      <c r="AF128">
        <v>0.9103049322986996</v>
      </c>
      <c r="AG128">
        <v>49.08228960385429</v>
      </c>
      <c r="AH128">
        <v>6.264431352</v>
      </c>
      <c r="AI128">
        <v>0.6938339711703225</v>
      </c>
      <c r="AJ128">
        <v>49.08829051256333</v>
      </c>
      <c r="AK128">
        <v>6.932326139</v>
      </c>
      <c r="AL128">
        <v>0.6666907478609025</v>
      </c>
      <c r="AM128">
        <v>63.44760778060677</v>
      </c>
      <c r="AN128">
        <v>6.773572282</v>
      </c>
    </row>
    <row r="129" spans="1:40">
      <c r="A129">
        <v>113</v>
      </c>
      <c r="K129">
        <v>0.000020350080189316237</v>
      </c>
      <c r="L129">
        <v>49.15344323568998</v>
      </c>
      <c r="M129">
        <v>5.299158311</v>
      </c>
      <c r="N129">
        <v>0.00002032287855848067</v>
      </c>
      <c r="O129">
        <v>49.46291867054154</v>
      </c>
      <c r="P129">
        <v>6.936739053</v>
      </c>
      <c r="AF129">
        <v>0.9102080190245666</v>
      </c>
      <c r="AG129">
        <v>49.07971778583614</v>
      </c>
      <c r="AH129">
        <v>6.664890048</v>
      </c>
      <c r="AI129">
        <v>0.6938454272651885</v>
      </c>
      <c r="AJ129">
        <v>49.08829051256333</v>
      </c>
      <c r="AK129">
        <v>6.918444693</v>
      </c>
      <c r="AL129">
        <v>0.665197912678034</v>
      </c>
      <c r="AM129">
        <v>63.71936321785871</v>
      </c>
      <c r="AN129">
        <v>6.601165327</v>
      </c>
    </row>
    <row r="130" spans="1:40">
      <c r="A130">
        <v>114</v>
      </c>
      <c r="K130">
        <v>0.000020316533592815007</v>
      </c>
      <c r="L130">
        <v>50.51822133065864</v>
      </c>
      <c r="M130">
        <v>3.385916672</v>
      </c>
      <c r="N130">
        <v>0.00002029947498912044</v>
      </c>
      <c r="O130">
        <v>50.20703135046164</v>
      </c>
      <c r="P130">
        <v>6.821843565</v>
      </c>
      <c r="AF130">
        <v>0.9100301698941674</v>
      </c>
      <c r="AG130">
        <v>49.08314687652702</v>
      </c>
      <c r="AH130">
        <v>6.79932416</v>
      </c>
      <c r="AI130">
        <v>0.6938557874343182</v>
      </c>
      <c r="AJ130">
        <v>49.08829051256333</v>
      </c>
      <c r="AK130">
        <v>7.047463395</v>
      </c>
      <c r="AL130">
        <v>0.6637145024593302</v>
      </c>
      <c r="AM130">
        <v>63.92425138663855</v>
      </c>
      <c r="AN130">
        <v>6.617621592</v>
      </c>
    </row>
    <row r="131" spans="1:40">
      <c r="A131">
        <v>115</v>
      </c>
      <c r="K131">
        <v>0.00002035096384098069</v>
      </c>
      <c r="L131">
        <v>49.15344323568998</v>
      </c>
      <c r="M131">
        <v>5.363749627</v>
      </c>
      <c r="N131">
        <v>0.000020322090658371506</v>
      </c>
      <c r="O131">
        <v>49.46291867054154</v>
      </c>
      <c r="P131">
        <v>6.752323762</v>
      </c>
      <c r="AF131">
        <v>0.91009383002728</v>
      </c>
      <c r="AG131">
        <v>49.08228960385429</v>
      </c>
      <c r="AH131">
        <v>6.796321107</v>
      </c>
      <c r="AI131">
        <v>0.6938649776507154</v>
      </c>
      <c r="AJ131">
        <v>49.08829051256333</v>
      </c>
      <c r="AK131">
        <v>7.014218562</v>
      </c>
      <c r="AL131">
        <v>0.6621608933113059</v>
      </c>
      <c r="AM131">
        <v>64.1702886437089</v>
      </c>
      <c r="AN131">
        <v>6.738701781</v>
      </c>
    </row>
    <row r="132" spans="1:40">
      <c r="A132">
        <v>116</v>
      </c>
      <c r="K132">
        <v>0.000020316768841528596</v>
      </c>
      <c r="L132">
        <v>50.51822133065864</v>
      </c>
      <c r="M132">
        <v>3.882051541</v>
      </c>
      <c r="N132">
        <v>0.00002029904368368036</v>
      </c>
      <c r="O132">
        <v>50.20703135046164</v>
      </c>
      <c r="P132">
        <v>6.976218859</v>
      </c>
      <c r="AF132">
        <v>0.9098217106005504</v>
      </c>
      <c r="AG132">
        <v>49.08743323989061</v>
      </c>
      <c r="AH132">
        <v>6.891498316</v>
      </c>
      <c r="AI132">
        <v>0.6938729498163165</v>
      </c>
      <c r="AJ132">
        <v>49.08829051256333</v>
      </c>
      <c r="AK132">
        <v>6.985780287</v>
      </c>
      <c r="AL132">
        <v>0.6605210793304687</v>
      </c>
      <c r="AM132">
        <v>64.47119135183328</v>
      </c>
      <c r="AN132">
        <v>6.845409462</v>
      </c>
    </row>
    <row r="133" spans="1:40">
      <c r="A133">
        <v>117</v>
      </c>
      <c r="K133">
        <v>0.0000203517612894485</v>
      </c>
      <c r="L133">
        <v>49.15344323568998</v>
      </c>
      <c r="M133">
        <v>4.742003156</v>
      </c>
      <c r="N133">
        <v>0.000020321411419090193</v>
      </c>
      <c r="O133">
        <v>49.46291867054154</v>
      </c>
      <c r="P133">
        <v>6.213978773</v>
      </c>
      <c r="AF133">
        <v>0.909706322191722</v>
      </c>
      <c r="AG133">
        <v>49.08486142187245</v>
      </c>
      <c r="AH133">
        <v>6.938504427</v>
      </c>
      <c r="AI133">
        <v>0.6938796808498441</v>
      </c>
      <c r="AJ133">
        <v>49.08829051256333</v>
      </c>
      <c r="AK133">
        <v>7.062911382</v>
      </c>
      <c r="AL133">
        <v>0.6588921860901217</v>
      </c>
      <c r="AM133">
        <v>64.7292304263217</v>
      </c>
      <c r="AN133">
        <v>6.721532737</v>
      </c>
    </row>
    <row r="134" spans="1:40">
      <c r="A134">
        <v>118</v>
      </c>
      <c r="K134">
        <v>0.00002031702284426046</v>
      </c>
      <c r="L134">
        <v>50.51907860333136</v>
      </c>
      <c r="M134">
        <v>5.343123968</v>
      </c>
      <c r="N134">
        <v>0.0000202986891101263</v>
      </c>
      <c r="O134">
        <v>50.20703135046164</v>
      </c>
      <c r="P134">
        <v>5.466932038</v>
      </c>
      <c r="AF134">
        <v>0.9097146691977384</v>
      </c>
      <c r="AG134">
        <v>49.08571869454517</v>
      </c>
      <c r="AH134">
        <v>6.907809253</v>
      </c>
      <c r="AI134">
        <v>0.6938851712695345</v>
      </c>
      <c r="AJ134">
        <v>49.08829051256333</v>
      </c>
      <c r="AK134">
        <v>6.996746137</v>
      </c>
      <c r="AL134">
        <v>0.657237681246168</v>
      </c>
      <c r="AM134">
        <v>64.96240859330126</v>
      </c>
      <c r="AN134">
        <v>6.841910765</v>
      </c>
    </row>
    <row r="135" spans="1:40">
      <c r="A135">
        <v>119</v>
      </c>
      <c r="K135">
        <v>0.000020352474168275564</v>
      </c>
      <c r="L135">
        <v>49.15344323568998</v>
      </c>
      <c r="M135">
        <v>3.397923468</v>
      </c>
      <c r="N135">
        <v>0.000020320820836491133</v>
      </c>
      <c r="O135">
        <v>49.46291867054154</v>
      </c>
      <c r="P135">
        <v>6.8475691229999995</v>
      </c>
      <c r="AF135">
        <v>0.909739894130928</v>
      </c>
      <c r="AG135">
        <v>49.08571869454517</v>
      </c>
      <c r="AH135">
        <v>6.848140831</v>
      </c>
      <c r="AI135">
        <v>0.6938894433352718</v>
      </c>
      <c r="AJ135">
        <v>49.08829051256333</v>
      </c>
      <c r="AK135">
        <v>6.925865641</v>
      </c>
      <c r="AL135">
        <v>0.6555803288262287</v>
      </c>
      <c r="AM135">
        <v>65.15358039931762</v>
      </c>
      <c r="AN135">
        <v>6.716735637</v>
      </c>
    </row>
    <row r="136" spans="1:40">
      <c r="A136">
        <v>120</v>
      </c>
      <c r="K136">
        <v>0.000020317284734360752</v>
      </c>
      <c r="L136">
        <v>50.97771948323603</v>
      </c>
      <c r="M136">
        <v>5.329063072</v>
      </c>
      <c r="N136">
        <v>0.000020298396039566502</v>
      </c>
      <c r="O136">
        <v>50.20703135046164</v>
      </c>
      <c r="P136">
        <v>6.810831762</v>
      </c>
      <c r="AF136">
        <v>0.909677905277427</v>
      </c>
      <c r="AG136">
        <v>49.08829051256333</v>
      </c>
      <c r="AH136">
        <v>5.122162384</v>
      </c>
      <c r="AI136">
        <v>0.6938925388361235</v>
      </c>
      <c r="AJ136">
        <v>49.08829051256333</v>
      </c>
      <c r="AK136">
        <v>7.104764577</v>
      </c>
      <c r="AL136">
        <v>0.6538126462691445</v>
      </c>
      <c r="AM136">
        <v>65.51020583116872</v>
      </c>
      <c r="AN136">
        <v>6.711965436</v>
      </c>
    </row>
    <row r="137" spans="1:40">
      <c r="A137">
        <v>121</v>
      </c>
      <c r="K137">
        <v>0.000020358733186627873</v>
      </c>
      <c r="L137">
        <v>48.69394508311258</v>
      </c>
      <c r="M137">
        <v>3.963041348</v>
      </c>
      <c r="N137">
        <v>0.000020320302948088943</v>
      </c>
      <c r="O137">
        <v>49.92498864113709</v>
      </c>
      <c r="P137">
        <v>6.832399096</v>
      </c>
      <c r="AF137">
        <v>0.9097191381856724</v>
      </c>
      <c r="AG137">
        <v>49.08914778523605</v>
      </c>
      <c r="AH137">
        <v>6.342743011</v>
      </c>
      <c r="AI137">
        <v>0.693894516609702</v>
      </c>
      <c r="AJ137">
        <v>49.08829051256333</v>
      </c>
      <c r="AK137">
        <v>7.020110788</v>
      </c>
      <c r="AL137">
        <v>0.6520826736694867</v>
      </c>
      <c r="AM137">
        <v>65.73309672607567</v>
      </c>
      <c r="AN137">
        <v>6.692417049</v>
      </c>
    </row>
    <row r="138" spans="1:40">
      <c r="A138">
        <v>122</v>
      </c>
      <c r="K138">
        <v>0.000020317249798724795</v>
      </c>
      <c r="L138">
        <v>50.97771948323603</v>
      </c>
      <c r="M138">
        <v>4.563738946</v>
      </c>
      <c r="N138">
        <v>0.000020304078065802616</v>
      </c>
      <c r="O138">
        <v>49.74496137986609</v>
      </c>
      <c r="P138">
        <v>6.799651546</v>
      </c>
      <c r="AF138">
        <v>0.9098265433869632</v>
      </c>
      <c r="AG138">
        <v>49.08571869454517</v>
      </c>
      <c r="AH138">
        <v>6.90789079</v>
      </c>
      <c r="AI138">
        <v>0.6938954498873602</v>
      </c>
      <c r="AJ138">
        <v>49.08829051256333</v>
      </c>
      <c r="AK138">
        <v>7.039784975</v>
      </c>
      <c r="AL138">
        <v>0.6503075396721747</v>
      </c>
      <c r="AM138">
        <v>65.91226671467393</v>
      </c>
      <c r="AN138">
        <v>6.875582434</v>
      </c>
    </row>
    <row r="139" spans="1:40">
      <c r="A139">
        <v>123</v>
      </c>
      <c r="K139">
        <v>0.000020358605045461765</v>
      </c>
      <c r="L139">
        <v>48.69394508311258</v>
      </c>
      <c r="M139">
        <v>5.346448018</v>
      </c>
      <c r="N139">
        <v>0.00002031953683962095</v>
      </c>
      <c r="O139">
        <v>49.92498864113709</v>
      </c>
      <c r="P139">
        <v>6.98016082</v>
      </c>
      <c r="AF139">
        <v>0.9098868118283616</v>
      </c>
      <c r="AG139">
        <v>49.0865759672179</v>
      </c>
      <c r="AH139">
        <v>6.784419225</v>
      </c>
      <c r="AI139">
        <v>0.6938954235512205</v>
      </c>
      <c r="AJ139">
        <v>49.08829051256333</v>
      </c>
      <c r="AK139">
        <v>6.996961643</v>
      </c>
      <c r="AL139">
        <v>0.6484733540177915</v>
      </c>
      <c r="AM139">
        <v>66.16859124381692</v>
      </c>
      <c r="AN139">
        <v>6.771484327</v>
      </c>
    </row>
    <row r="140" spans="1:40">
      <c r="A140">
        <v>124</v>
      </c>
      <c r="K140">
        <v>0.000020317284240864944</v>
      </c>
      <c r="L140">
        <v>50.978576755908755</v>
      </c>
      <c r="M140">
        <v>3.405195964</v>
      </c>
      <c r="N140">
        <v>0.00002030314904697839</v>
      </c>
      <c r="O140">
        <v>49.74496137986609</v>
      </c>
      <c r="P140">
        <v>7.022096268</v>
      </c>
      <c r="AF140">
        <v>0.909912495182782</v>
      </c>
      <c r="AG140">
        <v>49.08314687652702</v>
      </c>
      <c r="AH140">
        <v>7.032439843</v>
      </c>
      <c r="AI140">
        <v>0.693894531389049</v>
      </c>
      <c r="AJ140">
        <v>49.08829051256333</v>
      </c>
      <c r="AK140">
        <v>6.913178981</v>
      </c>
      <c r="AL140">
        <v>0.6465974928629599</v>
      </c>
      <c r="AM140">
        <v>66.442918499087</v>
      </c>
      <c r="AN140">
        <v>6.712491148</v>
      </c>
    </row>
    <row r="141" spans="1:40">
      <c r="A141">
        <v>125</v>
      </c>
      <c r="K141">
        <v>0.000020358519555664056</v>
      </c>
      <c r="L141">
        <v>48.69308781043987</v>
      </c>
      <c r="M141">
        <v>5.55907887</v>
      </c>
      <c r="N141">
        <v>0.00002031889728201922</v>
      </c>
      <c r="O141">
        <v>49.92498864113709</v>
      </c>
      <c r="P141">
        <v>6.809411443</v>
      </c>
      <c r="AF141">
        <v>0.9098635339900876</v>
      </c>
      <c r="AG141">
        <v>49.084004149199735</v>
      </c>
      <c r="AH141">
        <v>7.058582018</v>
      </c>
      <c r="AI141">
        <v>0.693892873418439</v>
      </c>
      <c r="AJ141">
        <v>49.08829051256333</v>
      </c>
      <c r="AK141">
        <v>7.034694297</v>
      </c>
      <c r="AL141">
        <v>0.6447369788899623</v>
      </c>
      <c r="AM141">
        <v>66.65123575855773</v>
      </c>
      <c r="AN141">
        <v>6.835277157</v>
      </c>
    </row>
    <row r="142" spans="1:40">
      <c r="A142">
        <v>126</v>
      </c>
      <c r="K142">
        <v>0.000020317365243308063</v>
      </c>
      <c r="L142">
        <v>50.978576755908755</v>
      </c>
      <c r="M142">
        <v>3.967003035</v>
      </c>
      <c r="N142">
        <v>0.000020302373661350552</v>
      </c>
      <c r="O142">
        <v>49.74496137986609</v>
      </c>
      <c r="P142">
        <v>6.91607118</v>
      </c>
      <c r="AF142">
        <v>0.9100486220160005</v>
      </c>
      <c r="AG142">
        <v>49.08228960385429</v>
      </c>
      <c r="AH142">
        <v>6.984443443</v>
      </c>
      <c r="AI142">
        <v>0.6938905533472663</v>
      </c>
      <c r="AJ142">
        <v>49.08829051256333</v>
      </c>
      <c r="AK142">
        <v>6.259345644</v>
      </c>
      <c r="AL142">
        <v>0.6428348854495756</v>
      </c>
      <c r="AM142">
        <v>66.88784301622817</v>
      </c>
      <c r="AN142">
        <v>6.854747227</v>
      </c>
    </row>
    <row r="143" spans="1:40">
      <c r="A143">
        <v>127</v>
      </c>
      <c r="K143">
        <v>0.00002035846050343817</v>
      </c>
      <c r="L143">
        <v>48.69308781043987</v>
      </c>
      <c r="M143">
        <v>4.839398782</v>
      </c>
      <c r="N143">
        <v>0.000020318357964907015</v>
      </c>
      <c r="O143">
        <v>49.92498864113709</v>
      </c>
      <c r="P143">
        <v>7.024456976</v>
      </c>
      <c r="AF143">
        <v>0.9101801079167356</v>
      </c>
      <c r="AG143">
        <v>49.08143233118158</v>
      </c>
      <c r="AH143">
        <v>7.03344156</v>
      </c>
      <c r="AI143">
        <v>0.6938876762182713</v>
      </c>
      <c r="AJ143">
        <v>49.08829051256333</v>
      </c>
      <c r="AK143">
        <v>6.412130893</v>
      </c>
      <c r="AL143">
        <v>0.6409293296339115</v>
      </c>
      <c r="AM143">
        <v>67.09701754837161</v>
      </c>
      <c r="AN143">
        <v>6.884271992</v>
      </c>
    </row>
    <row r="144" spans="1:40">
      <c r="A144">
        <v>128</v>
      </c>
      <c r="N144">
        <v>0.00002030172340487428</v>
      </c>
      <c r="O144">
        <v>49.74496137986609</v>
      </c>
      <c r="P144">
        <v>6.926713305</v>
      </c>
      <c r="AF144">
        <v>0.91006950420872</v>
      </c>
      <c r="AG144">
        <v>49.08143233118158</v>
      </c>
      <c r="AH144">
        <v>7.014868166</v>
      </c>
      <c r="AI144">
        <v>0.6938843462798154</v>
      </c>
      <c r="AJ144">
        <v>49.08829051256333</v>
      </c>
      <c r="AK144">
        <v>6.569226957</v>
      </c>
      <c r="AL144">
        <v>0.6389686229350335</v>
      </c>
      <c r="AM144">
        <v>67.37305934898713</v>
      </c>
      <c r="AN144">
        <v>6.873218505</v>
      </c>
    </row>
    <row r="145" spans="1:40">
      <c r="A145">
        <v>129</v>
      </c>
      <c r="N145">
        <v>0.000020317898300044544</v>
      </c>
      <c r="O145">
        <v>49.92498864113709</v>
      </c>
      <c r="P145">
        <v>4.899552583</v>
      </c>
      <c r="AF145">
        <v>0.9100472131698254</v>
      </c>
      <c r="AG145">
        <v>49.08143233118158</v>
      </c>
      <c r="AH145">
        <v>7.019795952</v>
      </c>
      <c r="AI145">
        <v>0.6938806651092223</v>
      </c>
      <c r="AJ145">
        <v>49.08829051256333</v>
      </c>
      <c r="AK145">
        <v>6.218577544</v>
      </c>
      <c r="AL145">
        <v>0.6369946513780962</v>
      </c>
      <c r="AM145">
        <v>67.56851751836706</v>
      </c>
      <c r="AN145">
        <v>6.576880565</v>
      </c>
    </row>
    <row r="146" spans="1:40">
      <c r="A146">
        <v>130</v>
      </c>
      <c r="N146">
        <v>0.000020301175495105076</v>
      </c>
      <c r="O146">
        <v>49.74496137986609</v>
      </c>
      <c r="P146">
        <v>6.82198222</v>
      </c>
      <c r="AF146">
        <v>0.9101819339485332</v>
      </c>
      <c r="AG146">
        <v>49.08143233118158</v>
      </c>
      <c r="AH146">
        <v>6.933329682</v>
      </c>
      <c r="AI146">
        <v>0.6938767300025578</v>
      </c>
      <c r="AJ146">
        <v>49.08829051256333</v>
      </c>
      <c r="AK146">
        <v>7.013198306</v>
      </c>
      <c r="AL146">
        <v>0.6350016679263438</v>
      </c>
      <c r="AM146">
        <v>67.72882750816552</v>
      </c>
      <c r="AN146">
        <v>6.011667133</v>
      </c>
    </row>
    <row r="147" spans="1:40">
      <c r="A147">
        <v>131</v>
      </c>
      <c r="N147">
        <v>0.00002031750214217443</v>
      </c>
      <c r="O147">
        <v>49.92498864113709</v>
      </c>
      <c r="P147">
        <v>6.674550575</v>
      </c>
      <c r="AF147">
        <v>0.9101736052117216</v>
      </c>
      <c r="AG147">
        <v>49.080575058508856</v>
      </c>
      <c r="AH147">
        <v>7.0056031</v>
      </c>
      <c r="AI147">
        <v>0.6938726326393295</v>
      </c>
      <c r="AJ147">
        <v>49.08829051256333</v>
      </c>
      <c r="AK147">
        <v>6.683406558</v>
      </c>
      <c r="AL147">
        <v>0.6330157549392347</v>
      </c>
      <c r="AM147">
        <v>67.86170477243697</v>
      </c>
      <c r="AN147">
        <v>7.837280307</v>
      </c>
    </row>
    <row r="148" spans="1:40">
      <c r="A148">
        <v>132</v>
      </c>
      <c r="N148">
        <v>0.000020300711656563142</v>
      </c>
      <c r="O148">
        <v>49.74496137986609</v>
      </c>
      <c r="P148">
        <v>6.661126263</v>
      </c>
      <c r="AF148">
        <v>0.910007051728982</v>
      </c>
      <c r="AG148">
        <v>49.08143233118158</v>
      </c>
      <c r="AH148">
        <v>6.995839128</v>
      </c>
      <c r="AI148">
        <v>0.6938684580160743</v>
      </c>
      <c r="AJ148">
        <v>49.08829051256333</v>
      </c>
      <c r="AK148">
        <v>9.084813718</v>
      </c>
      <c r="AL148">
        <v>0.630985149248461</v>
      </c>
      <c r="AM148">
        <v>68.04944748776244</v>
      </c>
      <c r="AN148">
        <v>7.074966449</v>
      </c>
    </row>
    <row r="149" spans="1:40">
      <c r="A149">
        <v>133</v>
      </c>
      <c r="N149">
        <v>0.000020317156802078942</v>
      </c>
      <c r="O149">
        <v>49.92498864113709</v>
      </c>
      <c r="P149">
        <v>6.629399628</v>
      </c>
      <c r="AF149">
        <v>0.91008545157956</v>
      </c>
      <c r="AG149">
        <v>49.08143233118158</v>
      </c>
      <c r="AH149">
        <v>6.997939868</v>
      </c>
      <c r="AI149">
        <v>0.6938642836382044</v>
      </c>
      <c r="AJ149">
        <v>49.08829051256333</v>
      </c>
      <c r="AK149">
        <v>4.750136619</v>
      </c>
      <c r="AL149">
        <v>0.6289155593429779</v>
      </c>
      <c r="AM149">
        <v>68.26805201930578</v>
      </c>
      <c r="AN149">
        <v>5.679699266</v>
      </c>
    </row>
    <row r="150" spans="1:40">
      <c r="A150">
        <v>134</v>
      </c>
      <c r="N150">
        <v>0.000020300317174623983</v>
      </c>
      <c r="O150">
        <v>49.15344323568998</v>
      </c>
      <c r="P150">
        <v>6.858676477</v>
      </c>
      <c r="AF150">
        <v>0.9101733120515826</v>
      </c>
      <c r="AG150">
        <v>49.08228960385429</v>
      </c>
      <c r="AH150">
        <v>6.917585529</v>
      </c>
      <c r="AI150">
        <v>0.693860178955309</v>
      </c>
      <c r="AJ150">
        <v>49.08829051256333</v>
      </c>
      <c r="AK150">
        <v>6.941409484</v>
      </c>
      <c r="AL150">
        <v>0.6268759254115586</v>
      </c>
      <c r="AM150">
        <v>68.38807019348644</v>
      </c>
      <c r="AN150">
        <v>7.531291547</v>
      </c>
    </row>
    <row r="151" spans="1:40">
      <c r="A151">
        <v>135</v>
      </c>
      <c r="N151">
        <v>0.000020279679933338572</v>
      </c>
      <c r="O151">
        <v>50.51736405798592</v>
      </c>
      <c r="P151">
        <v>7.496295207</v>
      </c>
      <c r="AF151">
        <v>0.9101848555782316</v>
      </c>
      <c r="AG151">
        <v>49.08143233118158</v>
      </c>
      <c r="AH151">
        <v>6.925261776</v>
      </c>
      <c r="AI151">
        <v>0.6938562050182675</v>
      </c>
      <c r="AJ151">
        <v>49.08829051256333</v>
      </c>
      <c r="AK151">
        <v>7.92520244</v>
      </c>
      <c r="AL151">
        <v>0.6248777289871027</v>
      </c>
      <c r="AM151">
        <v>68.47465473343107</v>
      </c>
      <c r="AN151">
        <v>5.225713928</v>
      </c>
    </row>
    <row r="152" spans="1:40">
      <c r="A152">
        <v>136</v>
      </c>
      <c r="N152">
        <v>0.000020301954865518944</v>
      </c>
      <c r="O152">
        <v>49.15258596301726</v>
      </c>
      <c r="P152">
        <v>5.86790908</v>
      </c>
      <c r="AF152">
        <v>0.9102318777009684</v>
      </c>
      <c r="AG152">
        <v>49.0780032404907</v>
      </c>
      <c r="AH152">
        <v>7.060422528</v>
      </c>
      <c r="AI152">
        <v>0.6938524143336249</v>
      </c>
      <c r="AJ152">
        <v>49.08829051256333</v>
      </c>
      <c r="AK152">
        <v>5.73030462</v>
      </c>
      <c r="AL152">
        <v>0.6227731521566645</v>
      </c>
      <c r="AM152">
        <v>68.67782835686546</v>
      </c>
      <c r="AN152">
        <v>7.310825274</v>
      </c>
    </row>
    <row r="153" spans="1:40">
      <c r="A153">
        <v>137</v>
      </c>
      <c r="N153">
        <v>0.000020279645927934505</v>
      </c>
      <c r="O153">
        <v>50.51736405798592</v>
      </c>
      <c r="P153">
        <v>7.788807452</v>
      </c>
      <c r="AF153">
        <v>0.9103208647504414</v>
      </c>
      <c r="AG153">
        <v>49.0780032404907</v>
      </c>
      <c r="AH153">
        <v>7.065619364</v>
      </c>
      <c r="AI153">
        <v>0.6938488508939231</v>
      </c>
      <c r="AJ153">
        <v>49.08829051256333</v>
      </c>
      <c r="AK153">
        <v>7.113612306</v>
      </c>
      <c r="AL153">
        <v>0.6206560175714482</v>
      </c>
      <c r="AM153">
        <v>68.9092919784996</v>
      </c>
      <c r="AN153">
        <v>7.082144151</v>
      </c>
    </row>
    <row r="154" spans="1:40">
      <c r="A154">
        <v>138</v>
      </c>
      <c r="N154">
        <v>0.00002030358134807528</v>
      </c>
      <c r="O154">
        <v>49.15258596301726</v>
      </c>
      <c r="P154">
        <v>5.361718954</v>
      </c>
      <c r="AF154">
        <v>0.910353547902981</v>
      </c>
      <c r="AG154">
        <v>49.080575058508856</v>
      </c>
      <c r="AH154">
        <v>7.09048404</v>
      </c>
      <c r="AI154">
        <v>0.6938455503554201</v>
      </c>
      <c r="AJ154">
        <v>49.08829051256333</v>
      </c>
      <c r="AK154">
        <v>7.149907107</v>
      </c>
      <c r="AL154">
        <v>0.6186984066642774</v>
      </c>
      <c r="AM154">
        <v>68.99759106378967</v>
      </c>
      <c r="AN154">
        <v>7.105873744</v>
      </c>
    </row>
    <row r="155" spans="1:40">
      <c r="A155">
        <v>139</v>
      </c>
      <c r="N155">
        <v>0.000020279801467283674</v>
      </c>
      <c r="O155">
        <v>50.51736405798592</v>
      </c>
      <c r="P155">
        <v>6.748245928</v>
      </c>
      <c r="AF155">
        <v>0.9105212252205428</v>
      </c>
      <c r="AG155">
        <v>49.080575058508856</v>
      </c>
      <c r="AH155">
        <v>6.868996813</v>
      </c>
      <c r="AI155">
        <v>0.6938425403424211</v>
      </c>
      <c r="AJ155">
        <v>49.08829051256333</v>
      </c>
      <c r="AK155">
        <v>7.029203445</v>
      </c>
      <c r="AL155">
        <v>0.6165876186262149</v>
      </c>
      <c r="AM155">
        <v>69.19905014187863</v>
      </c>
      <c r="AN155">
        <v>6.829174998</v>
      </c>
    </row>
    <row r="156" spans="1:40">
      <c r="A156">
        <v>140</v>
      </c>
      <c r="N156">
        <v>0.000020305158710567908</v>
      </c>
      <c r="O156">
        <v>49.15258596301726</v>
      </c>
      <c r="P156">
        <v>6.7103064</v>
      </c>
      <c r="AF156">
        <v>0.9105194229183294</v>
      </c>
      <c r="AG156">
        <v>49.07971778583614</v>
      </c>
      <c r="AH156">
        <v>7.025027785</v>
      </c>
      <c r="AI156">
        <v>0.6938398408521521</v>
      </c>
      <c r="AJ156">
        <v>49.08829051256333</v>
      </c>
      <c r="AK156">
        <v>7.028347758</v>
      </c>
      <c r="AL156">
        <v>0.6146134776920711</v>
      </c>
      <c r="AM156">
        <v>69.30878104398666</v>
      </c>
      <c r="AN156">
        <v>6.885423939</v>
      </c>
    </row>
    <row r="157" spans="1:40">
      <c r="A157">
        <v>141</v>
      </c>
      <c r="N157">
        <v>0.000020280088066904988</v>
      </c>
      <c r="O157">
        <v>50.51736405798592</v>
      </c>
      <c r="P157">
        <v>6.777694693</v>
      </c>
      <c r="AF157">
        <v>0.9104142553658982</v>
      </c>
      <c r="AG157">
        <v>49.08143233118158</v>
      </c>
      <c r="AH157">
        <v>6.912339696</v>
      </c>
      <c r="AI157">
        <v>0.6938374647410193</v>
      </c>
      <c r="AJ157">
        <v>49.08829051256333</v>
      </c>
      <c r="AK157">
        <v>7.119234972</v>
      </c>
      <c r="AL157">
        <v>0.6125281539722668</v>
      </c>
      <c r="AM157">
        <v>69.50938284940291</v>
      </c>
      <c r="AN157">
        <v>7.070857905</v>
      </c>
    </row>
    <row r="158" spans="1:40">
      <c r="A158">
        <v>142</v>
      </c>
      <c r="N158">
        <v>0.00002030666154387627</v>
      </c>
      <c r="O158">
        <v>49.15258596301726</v>
      </c>
      <c r="P158">
        <v>6.922241616</v>
      </c>
      <c r="AF158">
        <v>0.9105677590799096</v>
      </c>
      <c r="AG158">
        <v>49.080575058508856</v>
      </c>
      <c r="AH158">
        <v>6.962418174</v>
      </c>
      <c r="AI158">
        <v>0.6938354182723137</v>
      </c>
      <c r="AJ158">
        <v>49.08829051256333</v>
      </c>
      <c r="AK158">
        <v>6.932261006</v>
      </c>
      <c r="AL158">
        <v>0.6107344807983236</v>
      </c>
      <c r="AM158">
        <v>69.47166285180327</v>
      </c>
      <c r="AN158">
        <v>6.802646968</v>
      </c>
    </row>
    <row r="159" spans="1:40">
      <c r="A159">
        <v>143</v>
      </c>
      <c r="N159">
        <v>0.000020280461872050845</v>
      </c>
      <c r="O159">
        <v>50.51736405798592</v>
      </c>
      <c r="P159">
        <v>6.87099401</v>
      </c>
      <c r="AF159">
        <v>0.9107351096229064</v>
      </c>
      <c r="AG159">
        <v>49.0780032404907</v>
      </c>
      <c r="AH159">
        <v>7.104692232</v>
      </c>
      <c r="AI159">
        <v>0.6938337017077404</v>
      </c>
      <c r="AJ159">
        <v>49.08829051256333</v>
      </c>
      <c r="AK159">
        <v>4.8879185</v>
      </c>
      <c r="AL159">
        <v>0.6086124816770088</v>
      </c>
      <c r="AM159">
        <v>69.70312647343741</v>
      </c>
      <c r="AN159">
        <v>5.610430742</v>
      </c>
    </row>
    <row r="160" spans="1:40">
      <c r="A160">
        <v>144</v>
      </c>
      <c r="N160">
        <v>0.00002030807406401792</v>
      </c>
      <c r="O160">
        <v>49.15258596301726</v>
      </c>
      <c r="P160">
        <v>6.7403910719999995</v>
      </c>
      <c r="AF160">
        <v>0.9105908976633614</v>
      </c>
      <c r="AG160">
        <v>49.077145967817984</v>
      </c>
      <c r="AH160">
        <v>5.604404121</v>
      </c>
      <c r="AI160">
        <v>0.693832309928078</v>
      </c>
      <c r="AJ160">
        <v>49.08829051256333</v>
      </c>
      <c r="AK160">
        <v>6.945100784</v>
      </c>
      <c r="AL160">
        <v>0.6065531316846245</v>
      </c>
      <c r="AM160">
        <v>69.85229191849052</v>
      </c>
      <c r="AN160">
        <v>5.933075031</v>
      </c>
    </row>
    <row r="161" spans="1:40">
      <c r="A161">
        <v>145</v>
      </c>
      <c r="N161">
        <v>0.000020280890219172133</v>
      </c>
      <c r="O161">
        <v>50.51736405798592</v>
      </c>
      <c r="P161">
        <v>6.706798174</v>
      </c>
      <c r="AF161">
        <v>0.9106052032032504</v>
      </c>
      <c r="AG161">
        <v>49.077145967817984</v>
      </c>
      <c r="AH161">
        <v>8.28902068</v>
      </c>
      <c r="AI161">
        <v>0.6938312330693255</v>
      </c>
      <c r="AJ161">
        <v>49.08829051256333</v>
      </c>
      <c r="AK161">
        <v>6.774316054</v>
      </c>
      <c r="AL161">
        <v>0.6046898975566456</v>
      </c>
      <c r="AM161">
        <v>69.88829737074471</v>
      </c>
      <c r="AN161">
        <v>7.045240688</v>
      </c>
    </row>
    <row r="162" spans="1:40">
      <c r="A162">
        <v>146</v>
      </c>
      <c r="N162">
        <v>0.00002030938750797124</v>
      </c>
      <c r="O162">
        <v>49.15258596301726</v>
      </c>
      <c r="P162">
        <v>6.512519321</v>
      </c>
      <c r="AF162">
        <v>0.9107119861798646</v>
      </c>
      <c r="AG162">
        <v>49.077145967817984</v>
      </c>
      <c r="AH162">
        <v>6.470787184</v>
      </c>
      <c r="AI162">
        <v>0.6938304571643206</v>
      </c>
      <c r="AJ162">
        <v>49.08829051256333</v>
      </c>
      <c r="AK162">
        <v>6.794545128</v>
      </c>
      <c r="AL162">
        <v>0.6027016317361684</v>
      </c>
      <c r="AM162">
        <v>69.97231009267118</v>
      </c>
      <c r="AN162">
        <v>7.144508549</v>
      </c>
    </row>
    <row r="163" spans="1:40">
      <c r="A163">
        <v>147</v>
      </c>
      <c r="N163">
        <v>0.00002028134899083898</v>
      </c>
      <c r="O163">
        <v>50.97943402858147</v>
      </c>
      <c r="P163">
        <v>6.676464472</v>
      </c>
      <c r="AF163">
        <v>0.910618316995921</v>
      </c>
      <c r="AG163">
        <v>49.0780032404907</v>
      </c>
      <c r="AH163">
        <v>7.587562003</v>
      </c>
      <c r="AI163">
        <v>0.6938299647776344</v>
      </c>
      <c r="AJ163">
        <v>49.08829051256333</v>
      </c>
      <c r="AK163">
        <v>6.991653861</v>
      </c>
      <c r="AL163">
        <v>0.6006398925213136</v>
      </c>
      <c r="AM163">
        <v>70.11204553832438</v>
      </c>
      <c r="AN163">
        <v>7.130119224</v>
      </c>
    </row>
    <row r="164" spans="1:40">
      <c r="A164">
        <v>148</v>
      </c>
      <c r="N164">
        <v>0.00002031609491741602</v>
      </c>
      <c r="O164">
        <v>48.69051599242171</v>
      </c>
      <c r="P164">
        <v>6.71239592</v>
      </c>
      <c r="AF164">
        <v>0.9105164467099744</v>
      </c>
      <c r="AG164">
        <v>49.0780032404907</v>
      </c>
      <c r="AH164">
        <v>5.90252768</v>
      </c>
      <c r="AI164">
        <v>0.6938297356290127</v>
      </c>
      <c r="AJ164">
        <v>49.08829051256333</v>
      </c>
      <c r="AK164">
        <v>7.10787075</v>
      </c>
      <c r="AL164">
        <v>0.5989503274523671</v>
      </c>
      <c r="AM164">
        <v>70.09318553952455</v>
      </c>
      <c r="AN164">
        <v>7.009635</v>
      </c>
    </row>
    <row r="165" spans="1:40">
      <c r="A165">
        <v>149</v>
      </c>
      <c r="N165">
        <v>0.000020281556709714767</v>
      </c>
      <c r="O165">
        <v>50.97943402858147</v>
      </c>
      <c r="P165">
        <v>6.811389831</v>
      </c>
      <c r="AF165">
        <v>0.9105864421336108</v>
      </c>
      <c r="AG165">
        <v>49.0780032404907</v>
      </c>
      <c r="AH165">
        <v>7.969768641</v>
      </c>
      <c r="AI165">
        <v>0.6938297471950309</v>
      </c>
      <c r="AJ165">
        <v>49.08829051256333</v>
      </c>
      <c r="AK165">
        <v>7.012251511</v>
      </c>
      <c r="AL165">
        <v>0.5969410235922271</v>
      </c>
      <c r="AM165">
        <v>70.25606734734117</v>
      </c>
      <c r="AN165">
        <v>7.081913835</v>
      </c>
    </row>
    <row r="166" spans="1:40">
      <c r="A166">
        <v>150</v>
      </c>
      <c r="N166">
        <v>0.000020316575124312723</v>
      </c>
      <c r="O166">
        <v>48.69051599242171</v>
      </c>
      <c r="P166">
        <v>6.705233564</v>
      </c>
      <c r="AF166">
        <v>0.9106399182458028</v>
      </c>
      <c r="AG166">
        <v>49.0780032404907</v>
      </c>
      <c r="AH166">
        <v>6.900549807</v>
      </c>
      <c r="AI166">
        <v>0.6938299752847608</v>
      </c>
      <c r="AJ166">
        <v>49.08829051256333</v>
      </c>
      <c r="AK166">
        <v>6.964838827</v>
      </c>
      <c r="AL166">
        <v>0.5950281421630809</v>
      </c>
      <c r="AM166">
        <v>70.37780006686727</v>
      </c>
      <c r="AN166">
        <v>7.008339305</v>
      </c>
    </row>
    <row r="167" spans="1:40">
      <c r="A167">
        <v>151</v>
      </c>
      <c r="N167">
        <v>0.000020281826145586943</v>
      </c>
      <c r="O167">
        <v>50.97943402858147</v>
      </c>
      <c r="P167">
        <v>6.796315999</v>
      </c>
    </row>
    <row r="168" spans="1:40">
      <c r="A168">
        <v>152</v>
      </c>
      <c r="N168">
        <v>0.00002031705254545059</v>
      </c>
      <c r="O168">
        <v>48.69051599242171</v>
      </c>
      <c r="P168">
        <v>6.6999519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Z466"/>
  <sheetViews>
    <sheetView workbookViewId="0"/>
  </sheetViews>
  <sheetFormatPr defaultRowHeight="15"/>
  <cols>
    <col min="1" max="1" width="8.7109375" customWidth="1"/>
    <col min="2" max="2" width="13.7109375" customWidth="1"/>
    <col min="3" max="4" width="10.7109375" customWidth="1"/>
    <col min="5" max="5" width="13.7109375" customWidth="1"/>
    <col min="6" max="7" width="10.7109375" customWidth="1"/>
    <col min="8" max="8" width="13.7109375" customWidth="1"/>
    <col min="9" max="10" width="10.7109375" customWidth="1"/>
    <col min="11" max="11" width="13.7109375" customWidth="1"/>
    <col min="12" max="13" width="10.7109375" customWidth="1"/>
    <col min="14" max="14" width="13.7109375" customWidth="1"/>
    <col min="15" max="16" width="10.7109375" customWidth="1"/>
    <col min="17" max="17" width="13.7109375" customWidth="1"/>
    <col min="18" max="19" width="10.7109375" customWidth="1"/>
    <col min="20" max="20" width="13.7109375" customWidth="1"/>
    <col min="21" max="22" width="10.7109375" customWidth="1"/>
    <col min="23" max="23" width="13.7109375" customWidth="1"/>
    <col min="24" max="25" width="10.7109375" customWidth="1"/>
    <col min="26" max="26" width="13.7109375" customWidth="1"/>
    <col min="27" max="28" width="10.7109375" customWidth="1"/>
    <col min="29" max="29" width="13.7109375" customWidth="1"/>
    <col min="30" max="31" width="10.7109375" customWidth="1"/>
    <col min="32" max="32" width="13.7109375" customWidth="1"/>
    <col min="33" max="34" width="10.7109375" customWidth="1"/>
    <col min="35" max="35" width="13.7109375" customWidth="1"/>
    <col min="36" max="37" width="10.7109375" customWidth="1"/>
    <col min="38" max="38" width="13.7109375" customWidth="1"/>
    <col min="39" max="40" width="10.7109375" customWidth="1"/>
    <col min="41" max="41" width="13.7109375" customWidth="1"/>
    <col min="42" max="43" width="10.7109375" customWidth="1"/>
    <col min="44" max="44" width="13.7109375" customWidth="1"/>
    <col min="45" max="46" width="10.7109375" customWidth="1"/>
    <col min="47" max="47" width="13.7109375" customWidth="1"/>
    <col min="48" max="49" width="10.7109375" customWidth="1"/>
    <col min="50" max="50" width="13.7109375" customWidth="1"/>
    <col min="51" max="52" width="10.7109375" customWidth="1"/>
  </cols>
  <sheetData>
    <row r="1" spans="1:52">
      <c r="A1" s="1" t="s">
        <v>0</v>
      </c>
      <c r="B1" s="1" t="s">
        <v>1</v>
      </c>
    </row>
    <row r="2" spans="1:52">
      <c r="A2" t="s">
        <v>2</v>
      </c>
      <c r="B2" t="s">
        <v>3</v>
      </c>
    </row>
    <row r="3" spans="1:52">
      <c r="A3" t="s">
        <v>4</v>
      </c>
      <c r="B3" t="s">
        <v>3</v>
      </c>
    </row>
    <row r="4" spans="1:52">
      <c r="A4" t="s">
        <v>5</v>
      </c>
      <c r="B4" t="s">
        <v>6</v>
      </c>
    </row>
    <row r="5" spans="1:52">
      <c r="A5" t="s">
        <v>7</v>
      </c>
      <c r="B5" t="s">
        <v>8</v>
      </c>
    </row>
    <row r="6" spans="1:52">
      <c r="A6" t="s">
        <v>9</v>
      </c>
      <c r="B6" t="s">
        <v>10</v>
      </c>
    </row>
    <row r="7" spans="1:52">
      <c r="A7" t="s">
        <v>11</v>
      </c>
      <c r="B7" t="s">
        <v>12</v>
      </c>
    </row>
    <row r="8" spans="1:52">
      <c r="A8" t="s">
        <v>13</v>
      </c>
      <c r="B8" t="s">
        <v>14</v>
      </c>
    </row>
    <row r="9" spans="1:52">
      <c r="A9" t="s">
        <v>15</v>
      </c>
      <c r="B9" t="s">
        <v>16</v>
      </c>
    </row>
    <row r="10" spans="1:52">
      <c r="A10" t="s">
        <v>17</v>
      </c>
      <c r="B10" t="s">
        <v>18</v>
      </c>
    </row>
    <row r="11" spans="1:52">
      <c r="A11" t="s">
        <v>19</v>
      </c>
      <c r="B11" t="s">
        <v>20</v>
      </c>
    </row>
    <row r="12" spans="1:52">
      <c r="A12" t="s">
        <v>21</v>
      </c>
      <c r="B12" t="s">
        <v>22</v>
      </c>
    </row>
    <row r="13" spans="1:52">
      <c r="A13" t="s">
        <v>23</v>
      </c>
      <c r="B13" t="s">
        <v>22</v>
      </c>
    </row>
    <row r="14" spans="1:52">
      <c r="A14" t="s">
        <v>24</v>
      </c>
      <c r="B14" t="s">
        <v>25</v>
      </c>
    </row>
    <row r="15" spans="1:52">
      <c r="A15" s="2" t="s">
        <v>26</v>
      </c>
      <c r="B15" s="3" t="s">
        <v>27</v>
      </c>
      <c r="C15" s="4" t="s">
        <v>27</v>
      </c>
      <c r="D15" s="5" t="s">
        <v>27</v>
      </c>
      <c r="E15" s="6" t="s">
        <v>28</v>
      </c>
      <c r="F15" s="7" t="s">
        <v>29</v>
      </c>
      <c r="G15" s="8" t="s">
        <v>29</v>
      </c>
      <c r="H15" s="9" t="s">
        <v>29</v>
      </c>
      <c r="I15" s="10" t="s">
        <v>29</v>
      </c>
      <c r="J15" s="11" t="s">
        <v>29</v>
      </c>
      <c r="K15" s="12" t="s">
        <v>30</v>
      </c>
      <c r="L15" s="13" t="s">
        <v>30</v>
      </c>
      <c r="M15" s="14" t="s">
        <v>30</v>
      </c>
      <c r="N15" s="3" t="s">
        <v>30</v>
      </c>
      <c r="O15" s="4" t="s">
        <v>30</v>
      </c>
      <c r="P15" s="5" t="s">
        <v>30</v>
      </c>
      <c r="Q15" s="6" t="s">
        <v>30</v>
      </c>
      <c r="R15" s="7" t="s">
        <v>31</v>
      </c>
    </row>
    <row r="16" spans="1:52">
      <c r="A16" s="1" t="s">
        <v>32</v>
      </c>
      <c r="B16" s="1" t="s">
        <v>33</v>
      </c>
      <c r="C16" s="1" t="s">
        <v>34</v>
      </c>
      <c r="D16" s="1" t="s">
        <v>35</v>
      </c>
      <c r="E16" s="1" t="s">
        <v>33</v>
      </c>
      <c r="F16" s="1" t="s">
        <v>34</v>
      </c>
      <c r="G16" s="1" t="s">
        <v>35</v>
      </c>
      <c r="H16" s="1" t="s">
        <v>33</v>
      </c>
      <c r="I16" s="1" t="s">
        <v>34</v>
      </c>
      <c r="J16" s="1" t="s">
        <v>35</v>
      </c>
      <c r="K16" s="1" t="s">
        <v>36</v>
      </c>
      <c r="L16" s="1" t="s">
        <v>37</v>
      </c>
      <c r="M16" s="1" t="s">
        <v>38</v>
      </c>
      <c r="N16" s="1" t="s">
        <v>39</v>
      </c>
      <c r="O16" s="1" t="s">
        <v>40</v>
      </c>
      <c r="P16" s="1" t="s">
        <v>41</v>
      </c>
      <c r="Q16" s="1" t="s">
        <v>39</v>
      </c>
      <c r="R16" s="1" t="s">
        <v>40</v>
      </c>
      <c r="S16" s="1" t="s">
        <v>41</v>
      </c>
      <c r="T16" s="1" t="s">
        <v>39</v>
      </c>
      <c r="U16" s="1" t="s">
        <v>40</v>
      </c>
      <c r="V16" s="1" t="s">
        <v>41</v>
      </c>
      <c r="W16" s="1" t="s">
        <v>39</v>
      </c>
      <c r="X16" s="1" t="s">
        <v>40</v>
      </c>
      <c r="Y16" s="1" t="s">
        <v>41</v>
      </c>
      <c r="Z16" s="1" t="s">
        <v>39</v>
      </c>
      <c r="AA16" s="1" t="s">
        <v>40</v>
      </c>
      <c r="AB16" s="1" t="s">
        <v>41</v>
      </c>
      <c r="AC16" s="1" t="s">
        <v>42</v>
      </c>
      <c r="AD16" s="1" t="s">
        <v>43</v>
      </c>
      <c r="AE16" s="1" t="s">
        <v>44</v>
      </c>
      <c r="AF16" s="1" t="s">
        <v>42</v>
      </c>
      <c r="AG16" s="1" t="s">
        <v>43</v>
      </c>
      <c r="AH16" s="1" t="s">
        <v>44</v>
      </c>
      <c r="AI16" s="1" t="s">
        <v>42</v>
      </c>
      <c r="AJ16" s="1" t="s">
        <v>43</v>
      </c>
      <c r="AK16" s="1" t="s">
        <v>44</v>
      </c>
      <c r="AL16" s="1" t="s">
        <v>42</v>
      </c>
      <c r="AM16" s="1" t="s">
        <v>43</v>
      </c>
      <c r="AN16" s="1" t="s">
        <v>44</v>
      </c>
      <c r="AO16" s="1" t="s">
        <v>42</v>
      </c>
      <c r="AP16" s="1" t="s">
        <v>43</v>
      </c>
      <c r="AQ16" s="1" t="s">
        <v>44</v>
      </c>
      <c r="AR16" s="1" t="s">
        <v>42</v>
      </c>
      <c r="AS16" s="1" t="s">
        <v>43</v>
      </c>
      <c r="AT16" s="1" t="s">
        <v>44</v>
      </c>
      <c r="AU16" s="1" t="s">
        <v>42</v>
      </c>
      <c r="AV16" s="1" t="s">
        <v>43</v>
      </c>
      <c r="AW16" s="1" t="s">
        <v>44</v>
      </c>
      <c r="AX16" s="1" t="s">
        <v>45</v>
      </c>
      <c r="AY16" s="1" t="s">
        <v>46</v>
      </c>
      <c r="AZ16" s="1" t="s">
        <v>47</v>
      </c>
    </row>
    <row r="17" spans="1:52">
      <c r="A17">
        <v>1</v>
      </c>
      <c r="B17">
        <v>1.580321538769642</v>
      </c>
      <c r="C17">
        <v>50.97523339248515</v>
      </c>
      <c r="D17">
        <v>2.667547413</v>
      </c>
      <c r="E17">
        <v>1.580321538769642</v>
      </c>
      <c r="F17">
        <v>50.97523339248515</v>
      </c>
      <c r="G17">
        <v>2.723579108</v>
      </c>
      <c r="H17">
        <v>1.580321538769642</v>
      </c>
      <c r="I17">
        <v>50.97523339248515</v>
      </c>
      <c r="J17">
        <v>2.73623508</v>
      </c>
      <c r="K17">
        <v>1.6748218559664536</v>
      </c>
      <c r="L17">
        <v>48.679114265874546</v>
      </c>
      <c r="M17">
        <v>3.363131627</v>
      </c>
      <c r="N17">
        <v>1.640513349130026</v>
      </c>
      <c r="O17">
        <v>48.67654244785639</v>
      </c>
      <c r="P17">
        <v>4.981259261</v>
      </c>
      <c r="Q17">
        <v>0.8975757025592096</v>
      </c>
      <c r="R17">
        <v>49.05357096931821</v>
      </c>
      <c r="S17">
        <v>4.9239158629999995</v>
      </c>
      <c r="T17">
        <v>0.8979521648022236</v>
      </c>
      <c r="U17">
        <v>49.023737880307586</v>
      </c>
      <c r="V17">
        <v>4.972030738</v>
      </c>
      <c r="W17">
        <v>1.4368175092874578</v>
      </c>
      <c r="X17">
        <v>49.04534115166011</v>
      </c>
      <c r="Y17">
        <v>4.932041251</v>
      </c>
      <c r="Z17">
        <v>0.8872563621593159</v>
      </c>
      <c r="AA17">
        <v>49.02836715274027</v>
      </c>
      <c r="AB17">
        <v>4.959488851</v>
      </c>
      <c r="AC17">
        <v>0.8973843437102546</v>
      </c>
      <c r="AD17">
        <v>49.06848751382352</v>
      </c>
      <c r="AE17">
        <v>4.7968458080000005</v>
      </c>
      <c r="AF17">
        <v>0.8975159337137146</v>
      </c>
      <c r="AG17">
        <v>49.058200241750896</v>
      </c>
      <c r="AH17">
        <v>4.78383282</v>
      </c>
      <c r="AI17">
        <v>0.8979255500203169</v>
      </c>
      <c r="AJ17">
        <v>49.02579533472212</v>
      </c>
      <c r="AK17">
        <v>4.7688167660000005</v>
      </c>
      <c r="AL17">
        <v>0.6949373464161664</v>
      </c>
      <c r="AM17">
        <v>46.50849985855</v>
      </c>
      <c r="AN17">
        <v>4.63949658</v>
      </c>
      <c r="AO17">
        <v>0.6939982688263489</v>
      </c>
      <c r="AP17">
        <v>49.46539866059331</v>
      </c>
      <c r="AQ17">
        <v>9.961799094</v>
      </c>
      <c r="AR17">
        <v>0.6939982688263489</v>
      </c>
      <c r="AS17">
        <v>49.46539866059331</v>
      </c>
      <c r="AT17">
        <v>9.759324321</v>
      </c>
      <c r="AU17">
        <v>0.6939982688263489</v>
      </c>
      <c r="AV17">
        <v>49.46539866059331</v>
      </c>
      <c r="AW17">
        <v>12.030009225</v>
      </c>
      <c r="AX17">
        <v>0.6939982688263489</v>
      </c>
      <c r="AY17">
        <v>49.465398660593316</v>
      </c>
      <c r="AZ17">
        <v>10.175531095</v>
      </c>
    </row>
    <row r="18" spans="1:52">
      <c r="A18">
        <v>2</v>
      </c>
      <c r="B18">
        <v>1.5560697738333449</v>
      </c>
      <c r="C18">
        <v>50.97523339248515</v>
      </c>
      <c r="D18">
        <v>2.7747961439999997</v>
      </c>
      <c r="E18">
        <v>1.5560697738333449</v>
      </c>
      <c r="F18">
        <v>50.97523339248515</v>
      </c>
      <c r="G18">
        <v>2.687944797</v>
      </c>
      <c r="H18">
        <v>1.5560697738333449</v>
      </c>
      <c r="I18">
        <v>50.97523339248515</v>
      </c>
      <c r="J18">
        <v>2.745625671</v>
      </c>
      <c r="K18">
        <v>1.6619188612421802</v>
      </c>
      <c r="L18">
        <v>48.679114265874546</v>
      </c>
      <c r="M18">
        <v>3.384859041</v>
      </c>
      <c r="N18">
        <v>1.6278800945668928</v>
      </c>
      <c r="O18">
        <v>48.67654244785639</v>
      </c>
      <c r="P18">
        <v>4.9739204919999995</v>
      </c>
      <c r="Q18">
        <v>0.8972572109195698</v>
      </c>
      <c r="R18">
        <v>49.05357096931821</v>
      </c>
      <c r="S18">
        <v>4.922423993</v>
      </c>
      <c r="T18">
        <v>0.8964071287040765</v>
      </c>
      <c r="U18">
        <v>49.02733842553301</v>
      </c>
      <c r="V18">
        <v>4.982706042</v>
      </c>
      <c r="W18">
        <v>1.434073821890925</v>
      </c>
      <c r="X18">
        <v>49.04534115166011</v>
      </c>
      <c r="Y18">
        <v>4.931128482</v>
      </c>
      <c r="Z18">
        <v>0.8858000258572386</v>
      </c>
      <c r="AA18">
        <v>49.02836715274027</v>
      </c>
      <c r="AB18">
        <v>4.881694258</v>
      </c>
      <c r="AC18">
        <v>0.8967014471860203</v>
      </c>
      <c r="AD18">
        <v>49.069001877427155</v>
      </c>
      <c r="AE18">
        <v>4.869582241</v>
      </c>
      <c r="AF18">
        <v>0.8971913349070341</v>
      </c>
      <c r="AG18">
        <v>49.05871460535453</v>
      </c>
      <c r="AH18">
        <v>4.787858712</v>
      </c>
      <c r="AI18">
        <v>0.8964261962492723</v>
      </c>
      <c r="AJ18">
        <v>49.02579533472212</v>
      </c>
      <c r="AK18">
        <v>4.7972421579999995</v>
      </c>
      <c r="AL18">
        <v>0.6949170034467104</v>
      </c>
      <c r="AM18">
        <v>46.508757040351824</v>
      </c>
      <c r="AN18">
        <v>4.79377354</v>
      </c>
      <c r="AO18">
        <v>0.6939811054559449</v>
      </c>
      <c r="AP18">
        <v>49.458688723434456</v>
      </c>
      <c r="AQ18">
        <v>9.883524613</v>
      </c>
      <c r="AR18">
        <v>0.6939853749057526</v>
      </c>
      <c r="AS18">
        <v>49.46268887827916</v>
      </c>
      <c r="AT18">
        <v>9.83894354</v>
      </c>
      <c r="AU18">
        <v>0.6939853749057526</v>
      </c>
      <c r="AV18">
        <v>49.46268887827916</v>
      </c>
      <c r="AW18">
        <v>9.783979412</v>
      </c>
      <c r="AX18">
        <v>0.6939768505643464</v>
      </c>
      <c r="AY18">
        <v>49.453269158806144</v>
      </c>
      <c r="AZ18">
        <v>9.724695375</v>
      </c>
    </row>
    <row r="19" spans="1:52">
      <c r="A19">
        <v>3</v>
      </c>
      <c r="B19">
        <v>1.508494643648629</v>
      </c>
      <c r="C19">
        <v>50.97523339248515</v>
      </c>
      <c r="D19">
        <v>2.7979077180000003</v>
      </c>
      <c r="E19">
        <v>1.508494643648629</v>
      </c>
      <c r="F19">
        <v>50.97523339248515</v>
      </c>
      <c r="G19">
        <v>2.738096042</v>
      </c>
      <c r="H19">
        <v>1.508494643648629</v>
      </c>
      <c r="I19">
        <v>50.97523339248515</v>
      </c>
      <c r="J19">
        <v>2.74385878</v>
      </c>
      <c r="K19">
        <v>1.6363610772051094</v>
      </c>
      <c r="L19">
        <v>48.679114265874546</v>
      </c>
      <c r="M19">
        <v>3.405649754</v>
      </c>
      <c r="N19">
        <v>1.6028504484426636</v>
      </c>
      <c r="O19">
        <v>48.67499935704549</v>
      </c>
      <c r="P19">
        <v>6.687122701</v>
      </c>
      <c r="Q19">
        <v>0.8964937460399863</v>
      </c>
      <c r="R19">
        <v>49.05357096931821</v>
      </c>
      <c r="S19">
        <v>4.9130180249999995</v>
      </c>
      <c r="T19">
        <v>0.8934414538288863</v>
      </c>
      <c r="U19">
        <v>49.02579533472212</v>
      </c>
      <c r="V19">
        <v>4.978067969</v>
      </c>
      <c r="W19">
        <v>1.4286074712907175</v>
      </c>
      <c r="X19">
        <v>49.04534115166011</v>
      </c>
      <c r="Y19">
        <v>4.932682712</v>
      </c>
      <c r="Z19">
        <v>0.8829011322940732</v>
      </c>
      <c r="AA19">
        <v>49.02836715274027</v>
      </c>
      <c r="AB19">
        <v>4.9091575899999995</v>
      </c>
      <c r="AC19">
        <v>0.8960917298920502</v>
      </c>
      <c r="AD19">
        <v>49.075174240670734</v>
      </c>
      <c r="AE19">
        <v>4.930308624</v>
      </c>
      <c r="AF19">
        <v>0.8962779033699914</v>
      </c>
      <c r="AG19">
        <v>49.05614278733636</v>
      </c>
      <c r="AH19">
        <v>6.844995421</v>
      </c>
      <c r="AI19">
        <v>0.8934412833685688</v>
      </c>
      <c r="AJ19">
        <v>49.02579533472212</v>
      </c>
      <c r="AK19">
        <v>4.996484048</v>
      </c>
      <c r="AL19">
        <v>0.6948769174876155</v>
      </c>
      <c r="AM19">
        <v>46.52007303963172</v>
      </c>
      <c r="AN19">
        <v>6.7921151680000005</v>
      </c>
      <c r="AO19">
        <v>0.6939475031596264</v>
      </c>
      <c r="AP19">
        <v>49.432881272823465</v>
      </c>
      <c r="AQ19">
        <v>10.105578968</v>
      </c>
      <c r="AR19">
        <v>0.6939599969969502</v>
      </c>
      <c r="AS19">
        <v>49.44836574319006</v>
      </c>
      <c r="AT19">
        <v>9.573997634</v>
      </c>
      <c r="AU19">
        <v>0.6939599969969502</v>
      </c>
      <c r="AV19">
        <v>49.44836574319006</v>
      </c>
      <c r="AW19">
        <v>9.593841007</v>
      </c>
      <c r="AX19">
        <v>0.6939351499623722</v>
      </c>
      <c r="AY19">
        <v>49.42978437875015</v>
      </c>
      <c r="AZ19">
        <v>9.841081805</v>
      </c>
    </row>
    <row r="20" spans="1:52">
      <c r="A20">
        <v>4</v>
      </c>
      <c r="B20">
        <v>1.4395805654402367</v>
      </c>
      <c r="C20">
        <v>50.97523339248515</v>
      </c>
      <c r="D20">
        <v>2.75595465</v>
      </c>
      <c r="E20">
        <v>1.4395805654402367</v>
      </c>
      <c r="F20">
        <v>50.97523339248515</v>
      </c>
      <c r="G20">
        <v>2.773246526</v>
      </c>
      <c r="H20">
        <v>1.4395805654402367</v>
      </c>
      <c r="I20">
        <v>50.97523339248515</v>
      </c>
      <c r="J20">
        <v>2.7730034249999997</v>
      </c>
      <c r="K20">
        <v>1.5986867335339552</v>
      </c>
      <c r="L20">
        <v>48.679114265874546</v>
      </c>
      <c r="M20">
        <v>4.066742461</v>
      </c>
      <c r="N20">
        <v>1.565940971407386</v>
      </c>
      <c r="O20">
        <v>48.67499935704549</v>
      </c>
      <c r="P20">
        <v>5.015291716</v>
      </c>
      <c r="Q20">
        <v>0.8954455406029956</v>
      </c>
      <c r="R20">
        <v>49.05357096931821</v>
      </c>
      <c r="S20">
        <v>4.956780769</v>
      </c>
      <c r="T20">
        <v>0.8890242178287907</v>
      </c>
      <c r="U20">
        <v>49.023737880307586</v>
      </c>
      <c r="V20">
        <v>4.94224672</v>
      </c>
      <c r="W20">
        <v>1.4204618052733704</v>
      </c>
      <c r="X20">
        <v>49.04534115166011</v>
      </c>
      <c r="Y20">
        <v>4.848433418</v>
      </c>
      <c r="Z20">
        <v>0.8785879242309695</v>
      </c>
      <c r="AA20">
        <v>49.02836715274027</v>
      </c>
      <c r="AB20">
        <v>4.914369336</v>
      </c>
      <c r="AC20">
        <v>0.8950828063951315</v>
      </c>
      <c r="AD20">
        <v>49.073631149859835</v>
      </c>
      <c r="AE20">
        <v>4.864074176</v>
      </c>
      <c r="AF20">
        <v>0.8952747758602579</v>
      </c>
      <c r="AG20">
        <v>49.05922896895816</v>
      </c>
      <c r="AH20">
        <v>7.06069071</v>
      </c>
      <c r="AI20">
        <v>0.8889991184244322</v>
      </c>
      <c r="AJ20">
        <v>49.02579533472212</v>
      </c>
      <c r="AK20">
        <v>6.253077637</v>
      </c>
      <c r="AL20">
        <v>0.6948182504402609</v>
      </c>
      <c r="AM20">
        <v>46.6049430342309</v>
      </c>
      <c r="AN20">
        <v>6.8751735830000005</v>
      </c>
      <c r="AO20">
        <v>0.6938989152598982</v>
      </c>
      <c r="AP20">
        <v>49.401396183078056</v>
      </c>
      <c r="AQ20">
        <v>9.669289265</v>
      </c>
      <c r="AR20">
        <v>0.6939229552794156</v>
      </c>
      <c r="AS20">
        <v>49.411332051563285</v>
      </c>
      <c r="AT20">
        <v>9.552932607</v>
      </c>
      <c r="AU20">
        <v>0.6939229552794156</v>
      </c>
      <c r="AV20">
        <v>49.411332051563285</v>
      </c>
      <c r="AW20">
        <v>9.87632581</v>
      </c>
      <c r="AX20">
        <v>0.6938754048570176</v>
      </c>
      <c r="AY20">
        <v>49.410299753538844</v>
      </c>
      <c r="AZ20">
        <v>9.942343863</v>
      </c>
    </row>
    <row r="21" spans="1:52">
      <c r="A21">
        <v>5</v>
      </c>
      <c r="B21">
        <v>1.3522311416501942</v>
      </c>
      <c r="C21">
        <v>50.97523339248515</v>
      </c>
      <c r="D21">
        <v>4.581696003</v>
      </c>
      <c r="E21">
        <v>1.3522311416501942</v>
      </c>
      <c r="F21">
        <v>50.97523339248515</v>
      </c>
      <c r="G21">
        <v>4.319037943</v>
      </c>
      <c r="H21">
        <v>1.3522311416501942</v>
      </c>
      <c r="I21">
        <v>50.97523339248515</v>
      </c>
      <c r="J21">
        <v>4.358483145</v>
      </c>
      <c r="K21">
        <v>1.5497053495810242</v>
      </c>
      <c r="L21">
        <v>48.679114265874546</v>
      </c>
      <c r="M21">
        <v>4.414979342</v>
      </c>
      <c r="N21">
        <v>1.5179541754007808</v>
      </c>
      <c r="O21">
        <v>48.67499935704549</v>
      </c>
      <c r="P21">
        <v>6.715311541</v>
      </c>
      <c r="Q21">
        <v>0.8943326426666887</v>
      </c>
      <c r="R21">
        <v>49.05357096931821</v>
      </c>
      <c r="S21">
        <v>5.009320805</v>
      </c>
      <c r="T21">
        <v>0.8830874480836829</v>
      </c>
      <c r="U21">
        <v>49.0304246071548</v>
      </c>
      <c r="V21">
        <v>6.257954461</v>
      </c>
      <c r="W21">
        <v>1.4097043209156082</v>
      </c>
      <c r="X21">
        <v>49.04534115166011</v>
      </c>
      <c r="Y21">
        <v>6.342794314</v>
      </c>
      <c r="Z21">
        <v>0.8729039856712675</v>
      </c>
      <c r="AA21">
        <v>49.02836715274027</v>
      </c>
      <c r="AB21">
        <v>6.20119776</v>
      </c>
      <c r="AC21">
        <v>0.8943619767361767</v>
      </c>
      <c r="AD21">
        <v>49.07414551346347</v>
      </c>
      <c r="AE21">
        <v>6.180416144</v>
      </c>
      <c r="AF21">
        <v>0.8945376865120518</v>
      </c>
      <c r="AG21">
        <v>49.05665715094</v>
      </c>
      <c r="AH21">
        <v>4.835706014</v>
      </c>
      <c r="AI21">
        <v>0.8831433042231038</v>
      </c>
      <c r="AJ21">
        <v>49.02579533472212</v>
      </c>
      <c r="AK21">
        <v>6.662489617</v>
      </c>
      <c r="AL21">
        <v>0.6947427545232213</v>
      </c>
      <c r="AM21">
        <v>46.72221793585886</v>
      </c>
      <c r="AN21">
        <v>4.757760177</v>
      </c>
      <c r="AO21">
        <v>0.6938375437563514</v>
      </c>
      <c r="AP21">
        <v>49.396492767461964</v>
      </c>
      <c r="AQ21">
        <v>10.039127072</v>
      </c>
      <c r="AR21">
        <v>0.6938755067928385</v>
      </c>
      <c r="AS21">
        <v>49.41029975353885</v>
      </c>
      <c r="AT21">
        <v>9.989727927</v>
      </c>
      <c r="AU21">
        <v>0.6938755067928385</v>
      </c>
      <c r="AV21">
        <v>49.41029975353885</v>
      </c>
      <c r="AW21">
        <v>9.868318382</v>
      </c>
      <c r="AX21">
        <v>0.6938010644101058</v>
      </c>
      <c r="AY21">
        <v>49.3909441655806</v>
      </c>
      <c r="AZ21">
        <v>9.947174596</v>
      </c>
    </row>
    <row r="22" spans="1:52">
      <c r="A22">
        <v>6</v>
      </c>
      <c r="B22">
        <v>1.2500653167178837</v>
      </c>
      <c r="C22">
        <v>50.97523339248515</v>
      </c>
      <c r="D22">
        <v>2.705733316</v>
      </c>
      <c r="E22">
        <v>1.2500653167178837</v>
      </c>
      <c r="F22">
        <v>50.97523339248515</v>
      </c>
      <c r="G22">
        <v>2.74205178</v>
      </c>
      <c r="H22">
        <v>1.2500653167178837</v>
      </c>
      <c r="I22">
        <v>50.97523339248515</v>
      </c>
      <c r="J22">
        <v>2.72965184</v>
      </c>
      <c r="K22">
        <v>1.4904687994257584</v>
      </c>
      <c r="L22">
        <v>48.679114265874546</v>
      </c>
      <c r="M22">
        <v>5.135477802</v>
      </c>
      <c r="N22">
        <v>1.4599207137192658</v>
      </c>
      <c r="O22">
        <v>48.67499935704549</v>
      </c>
      <c r="P22">
        <v>6.763848411</v>
      </c>
      <c r="Q22">
        <v>0.8933701154908081</v>
      </c>
      <c r="R22">
        <v>49.05357096931821</v>
      </c>
      <c r="S22">
        <v>6.034099931</v>
      </c>
      <c r="T22">
        <v>0.8759277458316632</v>
      </c>
      <c r="U22">
        <v>49.02630969832575</v>
      </c>
      <c r="V22">
        <v>6.475866277</v>
      </c>
      <c r="W22">
        <v>1.3964290076743415</v>
      </c>
      <c r="X22">
        <v>49.04534115166011</v>
      </c>
      <c r="Y22">
        <v>4.887555247</v>
      </c>
      <c r="Z22">
        <v>0.8659092856958962</v>
      </c>
      <c r="AA22">
        <v>49.02836715274027</v>
      </c>
      <c r="AB22">
        <v>6.478484632</v>
      </c>
      <c r="AC22">
        <v>0.8951603478870611</v>
      </c>
      <c r="AD22">
        <v>49.08391842193247</v>
      </c>
      <c r="AE22">
        <v>4.864376092</v>
      </c>
      <c r="AF22">
        <v>0.8932627722021003</v>
      </c>
      <c r="AG22">
        <v>49.0633438777872</v>
      </c>
      <c r="AH22">
        <v>6.807034868</v>
      </c>
      <c r="AI22">
        <v>0.8758906912782344</v>
      </c>
      <c r="AJ22">
        <v>49.029395879947536</v>
      </c>
      <c r="AK22">
        <v>6.665784689</v>
      </c>
      <c r="AL22">
        <v>0.6946527296218878</v>
      </c>
      <c r="AM22">
        <v>46.92513437749145</v>
      </c>
      <c r="AN22">
        <v>7.094373251</v>
      </c>
      <c r="AO22">
        <v>0.6937664913537358</v>
      </c>
      <c r="AP22">
        <v>49.376491993238446</v>
      </c>
      <c r="AQ22">
        <v>10.593918264</v>
      </c>
      <c r="AR22">
        <v>0.6938193275923171</v>
      </c>
      <c r="AS22">
        <v>49.385137489193134</v>
      </c>
      <c r="AT22">
        <v>10.050307452</v>
      </c>
      <c r="AU22">
        <v>0.6938193275923171</v>
      </c>
      <c r="AV22">
        <v>49.385137489193134</v>
      </c>
      <c r="AW22">
        <v>10.989499752</v>
      </c>
      <c r="AX22">
        <v>0.6937168760041008</v>
      </c>
      <c r="AY22">
        <v>49.36294308166767</v>
      </c>
      <c r="AZ22">
        <v>9.837649753</v>
      </c>
    </row>
    <row r="23" spans="1:52">
      <c r="A23">
        <v>7</v>
      </c>
      <c r="B23">
        <v>1.1371665362643597</v>
      </c>
      <c r="C23">
        <v>50.97523339248515</v>
      </c>
      <c r="D23">
        <v>2.682610556</v>
      </c>
      <c r="E23">
        <v>1.1371665362643597</v>
      </c>
      <c r="F23">
        <v>50.97523339248515</v>
      </c>
      <c r="G23">
        <v>4.654532875</v>
      </c>
      <c r="H23">
        <v>1.1371665362643597</v>
      </c>
      <c r="I23">
        <v>50.97523339248515</v>
      </c>
      <c r="J23">
        <v>4.384547424</v>
      </c>
      <c r="K23">
        <v>1.4222336208571993</v>
      </c>
      <c r="L23">
        <v>48.679114265874546</v>
      </c>
      <c r="M23">
        <v>3.392754385</v>
      </c>
      <c r="N23">
        <v>1.3930717687463892</v>
      </c>
      <c r="O23">
        <v>48.67499935704549</v>
      </c>
      <c r="P23">
        <v>6.662726011</v>
      </c>
      <c r="Q23">
        <v>0.8922557137051278</v>
      </c>
      <c r="R23">
        <v>49.06385824139084</v>
      </c>
      <c r="S23">
        <v>4.911031648</v>
      </c>
      <c r="T23">
        <v>0.8674436985196499</v>
      </c>
      <c r="U23">
        <v>49.02630969832575</v>
      </c>
      <c r="V23">
        <v>4.961777635</v>
      </c>
      <c r="W23">
        <v>1.380759188126795</v>
      </c>
      <c r="X23">
        <v>49.04534115166011</v>
      </c>
      <c r="Y23">
        <v>6.285059551</v>
      </c>
      <c r="Z23">
        <v>0.8576813518292824</v>
      </c>
      <c r="AA23">
        <v>49.02836715274027</v>
      </c>
      <c r="AB23">
        <v>4.955467104</v>
      </c>
      <c r="AC23">
        <v>0.8977781744676414</v>
      </c>
      <c r="AD23">
        <v>49.06385824139084</v>
      </c>
      <c r="AE23">
        <v>6.318459599</v>
      </c>
      <c r="AF23">
        <v>0.8918257064625772</v>
      </c>
      <c r="AG23">
        <v>49.05357096931821</v>
      </c>
      <c r="AH23">
        <v>6.93354512</v>
      </c>
      <c r="AI23">
        <v>0.8673412372425844</v>
      </c>
      <c r="AJ23">
        <v>49.03505387958748</v>
      </c>
      <c r="AK23">
        <v>6.642983287</v>
      </c>
      <c r="AL23">
        <v>0.6945510111670128</v>
      </c>
      <c r="AM23">
        <v>47.21729290435409</v>
      </c>
      <c r="AN23">
        <v>6.784500152</v>
      </c>
      <c r="AO23">
        <v>0.693689359215482</v>
      </c>
      <c r="AP23">
        <v>49.331070880163104</v>
      </c>
      <c r="AQ23">
        <v>10.536270656</v>
      </c>
      <c r="AR23">
        <v>0.6937566186192741</v>
      </c>
      <c r="AS23">
        <v>49.36991109333265</v>
      </c>
      <c r="AT23">
        <v>9.455618278</v>
      </c>
      <c r="AU23">
        <v>0.6937566186192741</v>
      </c>
      <c r="AV23">
        <v>49.36991109333265</v>
      </c>
      <c r="AW23">
        <v>10.024869253</v>
      </c>
      <c r="AX23">
        <v>0.6936280477744039</v>
      </c>
      <c r="AY23">
        <v>49.306682839335714</v>
      </c>
      <c r="AZ23">
        <v>9.757758316</v>
      </c>
    </row>
    <row r="24" spans="1:52">
      <c r="A24">
        <v>8</v>
      </c>
      <c r="B24">
        <v>1.0178093405859088</v>
      </c>
      <c r="C24">
        <v>50.97523339248515</v>
      </c>
      <c r="D24">
        <v>4.357825451</v>
      </c>
      <c r="E24">
        <v>1.0178093405859088</v>
      </c>
      <c r="F24">
        <v>50.97523339248515</v>
      </c>
      <c r="G24">
        <v>2.728186165</v>
      </c>
      <c r="H24">
        <v>1.0178093405859088</v>
      </c>
      <c r="I24">
        <v>50.97523339248515</v>
      </c>
      <c r="J24">
        <v>3.093210632</v>
      </c>
      <c r="K24">
        <v>1.346416460762038</v>
      </c>
      <c r="L24">
        <v>48.679114265874546</v>
      </c>
      <c r="M24">
        <v>5.358992211</v>
      </c>
      <c r="N24">
        <v>1.3187953926896854</v>
      </c>
      <c r="O24">
        <v>48.67499935704549</v>
      </c>
      <c r="P24">
        <v>6.747233911</v>
      </c>
      <c r="Q24">
        <v>0.891477436864359</v>
      </c>
      <c r="R24">
        <v>49.06540133220174</v>
      </c>
      <c r="S24">
        <v>6.294037723</v>
      </c>
      <c r="T24">
        <v>0.8577583128151346</v>
      </c>
      <c r="U24">
        <v>49.02836715274027</v>
      </c>
      <c r="V24">
        <v>6.505065974</v>
      </c>
      <c r="W24">
        <v>1.3628508125599506</v>
      </c>
      <c r="X24">
        <v>49.04534115166011</v>
      </c>
      <c r="Y24">
        <v>5.846917695</v>
      </c>
      <c r="Z24">
        <v>0.8483165203402855</v>
      </c>
      <c r="AA24">
        <v>49.02836715274027</v>
      </c>
      <c r="AB24">
        <v>6.438492919</v>
      </c>
      <c r="AC24">
        <v>0.8992248433738615</v>
      </c>
      <c r="AD24">
        <v>49.07157369544531</v>
      </c>
      <c r="AE24">
        <v>4.925593038</v>
      </c>
      <c r="AF24">
        <v>0.890972713679007</v>
      </c>
      <c r="AG24">
        <v>49.050999151300054</v>
      </c>
      <c r="AH24">
        <v>6.991564189</v>
      </c>
      <c r="AI24">
        <v>0.8577112403129663</v>
      </c>
      <c r="AJ24">
        <v>49.03248206156932</v>
      </c>
      <c r="AK24">
        <v>6.69977557</v>
      </c>
      <c r="AL24">
        <v>0.6944406767726001</v>
      </c>
      <c r="AM24">
        <v>47.522053339505696</v>
      </c>
      <c r="AN24">
        <v>6.883584063</v>
      </c>
      <c r="AO24">
        <v>0.6936100018359073</v>
      </c>
      <c r="AP24">
        <v>49.29610178458521</v>
      </c>
      <c r="AQ24">
        <v>10.149877739</v>
      </c>
      <c r="AR24">
        <v>0.693689851140624</v>
      </c>
      <c r="AS24">
        <v>49.33197414093448</v>
      </c>
      <c r="AT24">
        <v>9.601596726</v>
      </c>
      <c r="AU24">
        <v>0.693689851140624</v>
      </c>
      <c r="AV24">
        <v>49.33197414093448</v>
      </c>
      <c r="AW24">
        <v>10.628996441</v>
      </c>
      <c r="AX24">
        <v>0.6935399350678225</v>
      </c>
      <c r="AY24">
        <v>49.329651470379495</v>
      </c>
      <c r="AZ24">
        <v>9.972559152</v>
      </c>
    </row>
    <row r="25" spans="1:52">
      <c r="A25">
        <v>9</v>
      </c>
      <c r="B25">
        <v>0.8961891731124015</v>
      </c>
      <c r="C25">
        <v>50.97523339248515</v>
      </c>
      <c r="D25">
        <v>2.713664993</v>
      </c>
      <c r="E25">
        <v>0.8961891731124015</v>
      </c>
      <c r="F25">
        <v>50.97523339248515</v>
      </c>
      <c r="G25">
        <v>3.657607427</v>
      </c>
      <c r="H25">
        <v>0.8961891731124015</v>
      </c>
      <c r="I25">
        <v>50.97523339248515</v>
      </c>
      <c r="J25">
        <v>4.037383316</v>
      </c>
      <c r="K25">
        <v>1.264544875357217</v>
      </c>
      <c r="L25">
        <v>48.679114265874546</v>
      </c>
      <c r="M25">
        <v>3.447275491</v>
      </c>
      <c r="N25">
        <v>1.238588296649899</v>
      </c>
      <c r="O25">
        <v>48.67499935704549</v>
      </c>
      <c r="P25">
        <v>6.729654875</v>
      </c>
      <c r="Q25">
        <v>0.8916593792898843</v>
      </c>
      <c r="R25">
        <v>49.05922896895816</v>
      </c>
      <c r="S25">
        <v>6.428579832</v>
      </c>
      <c r="T25">
        <v>0.8470192543801001</v>
      </c>
      <c r="U25">
        <v>49.02991024355117</v>
      </c>
      <c r="V25">
        <v>5.186362711</v>
      </c>
      <c r="W25">
        <v>1.342896121320368</v>
      </c>
      <c r="X25">
        <v>49.04534115166011</v>
      </c>
      <c r="Y25">
        <v>5.263880209</v>
      </c>
      <c r="Z25">
        <v>0.837931188215251</v>
      </c>
      <c r="AA25">
        <v>49.02836715274027</v>
      </c>
      <c r="AB25">
        <v>6.408628358</v>
      </c>
      <c r="AC25">
        <v>0.899683160938914</v>
      </c>
      <c r="AD25">
        <v>49.06797315021989</v>
      </c>
      <c r="AE25">
        <v>6.32351056</v>
      </c>
      <c r="AF25">
        <v>0.8910545678404411</v>
      </c>
      <c r="AG25">
        <v>49.04379806084921</v>
      </c>
      <c r="AH25">
        <v>7.07273825</v>
      </c>
      <c r="AI25">
        <v>0.8469344691521621</v>
      </c>
      <c r="AJ25">
        <v>49.037625697605634</v>
      </c>
      <c r="AK25">
        <v>4.878295259</v>
      </c>
      <c r="AL25">
        <v>0.694324938607168</v>
      </c>
      <c r="AM25">
        <v>47.84301622817169</v>
      </c>
      <c r="AN25">
        <v>6.855047643</v>
      </c>
      <c r="AO25">
        <v>0.693532165259838</v>
      </c>
      <c r="AP25">
        <v>49.32229634695536</v>
      </c>
      <c r="AQ25">
        <v>9.86764794</v>
      </c>
      <c r="AR25">
        <v>0.6936215271990539</v>
      </c>
      <c r="AS25">
        <v>49.30552150405822</v>
      </c>
      <c r="AT25">
        <v>10.016691232</v>
      </c>
      <c r="AU25">
        <v>0.6936215271990539</v>
      </c>
      <c r="AV25">
        <v>49.30552150405822</v>
      </c>
      <c r="AW25">
        <v>10.907252484</v>
      </c>
      <c r="AX25">
        <v>0.6934570928383379</v>
      </c>
      <c r="AY25">
        <v>49.328748209608115</v>
      </c>
      <c r="AZ25">
        <v>9.986230894</v>
      </c>
    </row>
    <row r="26" spans="1:52">
      <c r="A26">
        <v>10</v>
      </c>
      <c r="B26">
        <v>0.7761793871800622</v>
      </c>
      <c r="C26">
        <v>50.97523339248515</v>
      </c>
      <c r="D26">
        <v>4.373105763</v>
      </c>
      <c r="E26">
        <v>0.7761793871800622</v>
      </c>
      <c r="F26">
        <v>50.97523339248515</v>
      </c>
      <c r="G26">
        <v>3.770460091</v>
      </c>
      <c r="H26">
        <v>0.7761793871800622</v>
      </c>
      <c r="I26">
        <v>50.97523339248515</v>
      </c>
      <c r="J26">
        <v>4.024314295</v>
      </c>
      <c r="K26">
        <v>1.178205887242278</v>
      </c>
      <c r="L26">
        <v>48.67654244785639</v>
      </c>
      <c r="M26">
        <v>5.407729322</v>
      </c>
      <c r="N26">
        <v>1.154005441831444</v>
      </c>
      <c r="O26">
        <v>48.67499935704549</v>
      </c>
      <c r="P26">
        <v>5.962460175</v>
      </c>
      <c r="Q26">
        <v>0.8928168311259854</v>
      </c>
      <c r="R26">
        <v>49.05974333256179</v>
      </c>
      <c r="S26">
        <v>4.903884843</v>
      </c>
      <c r="T26">
        <v>0.8354024099194732</v>
      </c>
      <c r="U26">
        <v>49.02733842553301</v>
      </c>
      <c r="V26">
        <v>6.231032703</v>
      </c>
      <c r="W26">
        <v>1.321127522011547</v>
      </c>
      <c r="X26">
        <v>49.04534115166011</v>
      </c>
      <c r="Y26">
        <v>6.446617028</v>
      </c>
      <c r="Z26">
        <v>0.8266629607043029</v>
      </c>
      <c r="AA26">
        <v>49.02836715274027</v>
      </c>
      <c r="AB26">
        <v>4.889072763</v>
      </c>
      <c r="AC26">
        <v>0.8999789237659432</v>
      </c>
      <c r="AD26">
        <v>49.0633438777872</v>
      </c>
      <c r="AE26">
        <v>6.272075771</v>
      </c>
      <c r="AF26">
        <v>0.8916473373144188</v>
      </c>
      <c r="AG26">
        <v>49.050484787696426</v>
      </c>
      <c r="AH26">
        <v>7.015542735</v>
      </c>
      <c r="AI26">
        <v>0.8352674456132904</v>
      </c>
      <c r="AJ26">
        <v>49.040197515623795</v>
      </c>
      <c r="AK26">
        <v>6.801882396</v>
      </c>
      <c r="AL26">
        <v>0.6942071570010685</v>
      </c>
      <c r="AM26">
        <v>48.0150708535864</v>
      </c>
      <c r="AN26">
        <v>4.84326272</v>
      </c>
      <c r="AO26">
        <v>0.693458964866956</v>
      </c>
      <c r="AP26">
        <v>49.32887724686117</v>
      </c>
      <c r="AQ26">
        <v>10.426181769</v>
      </c>
      <c r="AR26">
        <v>0.6935541141664184</v>
      </c>
      <c r="AS26">
        <v>49.3336516252242</v>
      </c>
      <c r="AT26">
        <v>9.990566274</v>
      </c>
      <c r="AU26">
        <v>0.6935541141664184</v>
      </c>
      <c r="AV26">
        <v>49.3336516252242</v>
      </c>
      <c r="AW26">
        <v>10.752859214</v>
      </c>
      <c r="AX26">
        <v>0.6933825557631388</v>
      </c>
      <c r="AY26">
        <v>49.308360323625436</v>
      </c>
      <c r="AZ26">
        <v>10.224828703</v>
      </c>
    </row>
    <row r="27" spans="1:52">
      <c r="A27">
        <v>11</v>
      </c>
      <c r="B27">
        <v>0.6611348873963125</v>
      </c>
      <c r="C27">
        <v>50.975490574286965</v>
      </c>
      <c r="D27">
        <v>3.285513269</v>
      </c>
      <c r="E27">
        <v>0.6611348873963125</v>
      </c>
      <c r="F27">
        <v>50.975490574286965</v>
      </c>
      <c r="G27">
        <v>3.516001182</v>
      </c>
      <c r="H27">
        <v>0.6611348873963125</v>
      </c>
      <c r="I27">
        <v>50.975490574286965</v>
      </c>
      <c r="J27">
        <v>3.222805059</v>
      </c>
      <c r="K27">
        <v>1.0889947370544706</v>
      </c>
      <c r="L27">
        <v>48.67654244785639</v>
      </c>
      <c r="M27">
        <v>3.418172839</v>
      </c>
      <c r="N27">
        <v>1.0666098181719887</v>
      </c>
      <c r="O27">
        <v>48.67499935704549</v>
      </c>
      <c r="P27">
        <v>5.850079701</v>
      </c>
      <c r="Q27">
        <v>0.894460464983118</v>
      </c>
      <c r="R27">
        <v>49.05511406012911</v>
      </c>
      <c r="S27">
        <v>6.385753178</v>
      </c>
      <c r="T27">
        <v>0.8230273150340015</v>
      </c>
      <c r="U27">
        <v>49.02425224391122</v>
      </c>
      <c r="V27">
        <v>6.60936469</v>
      </c>
      <c r="W27">
        <v>1.2978214300318114</v>
      </c>
      <c r="X27">
        <v>49.04534115166011</v>
      </c>
      <c r="Y27">
        <v>6.257244046</v>
      </c>
      <c r="Z27">
        <v>0.8146715482863423</v>
      </c>
      <c r="AA27">
        <v>49.02836715274027</v>
      </c>
      <c r="AB27">
        <v>6.462208003</v>
      </c>
      <c r="AC27">
        <v>0.9006019423148577</v>
      </c>
      <c r="AD27">
        <v>49.06385824139084</v>
      </c>
      <c r="AE27">
        <v>4.803093297</v>
      </c>
      <c r="AF27">
        <v>0.8933545707296326</v>
      </c>
      <c r="AG27">
        <v>49.057171514543626</v>
      </c>
      <c r="AH27">
        <v>6.934072151</v>
      </c>
      <c r="AI27">
        <v>0.8228661816420687</v>
      </c>
      <c r="AJ27">
        <v>49.040197515623795</v>
      </c>
      <c r="AK27">
        <v>6.671056234</v>
      </c>
      <c r="AL27">
        <v>0.6940900859972117</v>
      </c>
      <c r="AM27">
        <v>48.24447702080601</v>
      </c>
      <c r="AN27">
        <v>6.926227165</v>
      </c>
      <c r="AO27">
        <v>0.693392478201242</v>
      </c>
      <c r="AP27">
        <v>49.30861839813154</v>
      </c>
      <c r="AQ27">
        <v>9.861761501</v>
      </c>
      <c r="AR27">
        <v>0.6934897866619327</v>
      </c>
      <c r="AS27">
        <v>49.30810224911932</v>
      </c>
      <c r="AT27">
        <v>9.999230214</v>
      </c>
      <c r="AU27">
        <v>0.6934897866619327</v>
      </c>
      <c r="AV27">
        <v>49.30810224911932</v>
      </c>
      <c r="AW27">
        <v>10.485234923</v>
      </c>
      <c r="AX27">
        <v>0.6933181807032873</v>
      </c>
      <c r="AY27">
        <v>49.30203749822574</v>
      </c>
      <c r="AZ27">
        <v>9.801939506</v>
      </c>
    </row>
    <row r="28" spans="1:52">
      <c r="A28">
        <v>12</v>
      </c>
      <c r="B28">
        <v>0.5631241385012677</v>
      </c>
      <c r="C28">
        <v>50.97523339248515</v>
      </c>
      <c r="D28">
        <v>3.897097804</v>
      </c>
      <c r="E28">
        <v>0.5631241385012677</v>
      </c>
      <c r="F28">
        <v>50.97523339248515</v>
      </c>
      <c r="G28">
        <v>3.75872907</v>
      </c>
      <c r="H28">
        <v>0.5631241385012677</v>
      </c>
      <c r="I28">
        <v>50.97523339248515</v>
      </c>
      <c r="J28">
        <v>3.910304002</v>
      </c>
      <c r="K28">
        <v>0.9984661277914018</v>
      </c>
      <c r="L28">
        <v>48.67654244785639</v>
      </c>
      <c r="M28">
        <v>5.438976513</v>
      </c>
      <c r="N28">
        <v>0.9779246814112722</v>
      </c>
      <c r="O28">
        <v>48.67499935704549</v>
      </c>
      <c r="P28">
        <v>8.333948449</v>
      </c>
      <c r="Q28">
        <v>0.8959757189090553</v>
      </c>
      <c r="R28">
        <v>49.05459969652547</v>
      </c>
      <c r="S28">
        <v>6.466579964</v>
      </c>
      <c r="T28">
        <v>0.8100521755063242</v>
      </c>
      <c r="U28">
        <v>49.02322351670396</v>
      </c>
      <c r="V28">
        <v>6.619357772</v>
      </c>
      <c r="W28">
        <v>1.2733016835211244</v>
      </c>
      <c r="X28">
        <v>49.04534115166011</v>
      </c>
      <c r="Y28">
        <v>4.89602999</v>
      </c>
      <c r="Z28">
        <v>0.8021392173474182</v>
      </c>
      <c r="AA28">
        <v>49.02836715274027</v>
      </c>
      <c r="AB28">
        <v>6.441745847</v>
      </c>
      <c r="AC28">
        <v>0.9012888543219176</v>
      </c>
      <c r="AD28">
        <v>49.07157369544531</v>
      </c>
      <c r="AE28">
        <v>6.266203279</v>
      </c>
      <c r="AF28">
        <v>0.8954942717387683</v>
      </c>
      <c r="AG28">
        <v>49.057171514543626</v>
      </c>
      <c r="AH28">
        <v>6.96448816</v>
      </c>
      <c r="AI28">
        <v>0.8099505096867045</v>
      </c>
      <c r="AJ28">
        <v>49.03402515238022</v>
      </c>
      <c r="AK28">
        <v>6.740698935</v>
      </c>
      <c r="AL28">
        <v>0.6939766326504674</v>
      </c>
      <c r="AM28">
        <v>48.46025255252938</v>
      </c>
      <c r="AN28">
        <v>6.901830428</v>
      </c>
      <c r="AO28">
        <v>0.6933340481926364</v>
      </c>
      <c r="AP28">
        <v>49.30345690800934</v>
      </c>
      <c r="AQ28">
        <v>9.863088582</v>
      </c>
      <c r="AR28">
        <v>0.6934300285562796</v>
      </c>
      <c r="AS28">
        <v>49.33778081732196</v>
      </c>
      <c r="AT28">
        <v>10.313570493</v>
      </c>
      <c r="AU28">
        <v>0.6934300285562796</v>
      </c>
      <c r="AV28">
        <v>49.33778081732196</v>
      </c>
      <c r="AW28">
        <v>10.55634248</v>
      </c>
      <c r="AX28">
        <v>0.6932650341295575</v>
      </c>
      <c r="AY28">
        <v>49.31894137837594</v>
      </c>
      <c r="AZ28">
        <v>9.999349094</v>
      </c>
    </row>
    <row r="29" spans="1:52">
      <c r="A29">
        <v>13</v>
      </c>
      <c r="B29">
        <v>0.47986698191447424</v>
      </c>
      <c r="C29">
        <v>50.97497621068333</v>
      </c>
      <c r="D29">
        <v>4.52710087</v>
      </c>
      <c r="E29">
        <v>0.47986698191447424</v>
      </c>
      <c r="F29">
        <v>50.97497621068333</v>
      </c>
      <c r="G29">
        <v>3.420970184</v>
      </c>
      <c r="H29">
        <v>0.47986698191447424</v>
      </c>
      <c r="I29">
        <v>50.97497621068333</v>
      </c>
      <c r="J29">
        <v>3.421676987</v>
      </c>
      <c r="K29">
        <v>0.9080900687858592</v>
      </c>
      <c r="L29">
        <v>48.67654244785639</v>
      </c>
      <c r="M29">
        <v>3.407560499</v>
      </c>
      <c r="N29">
        <v>0.889390273237161</v>
      </c>
      <c r="O29">
        <v>48.67499935704549</v>
      </c>
      <c r="P29">
        <v>6.665936729</v>
      </c>
      <c r="Q29">
        <v>0.8976159559794411</v>
      </c>
      <c r="R29">
        <v>49.04894169688553</v>
      </c>
      <c r="S29">
        <v>4.908455536</v>
      </c>
      <c r="T29">
        <v>0.796654375125571</v>
      </c>
      <c r="U29">
        <v>49.02785278913664</v>
      </c>
      <c r="V29">
        <v>4.955030035</v>
      </c>
      <c r="W29">
        <v>1.2479419629990802</v>
      </c>
      <c r="X29">
        <v>49.04534115166011</v>
      </c>
      <c r="Y29">
        <v>6.385976953</v>
      </c>
      <c r="Z29">
        <v>0.7892705411467029</v>
      </c>
      <c r="AA29">
        <v>49.02836715274027</v>
      </c>
      <c r="AB29">
        <v>6.474852151</v>
      </c>
      <c r="AC29">
        <v>0.9020840246037124</v>
      </c>
      <c r="AD29">
        <v>49.06745878661626</v>
      </c>
      <c r="AE29">
        <v>6.225078228</v>
      </c>
      <c r="AF29">
        <v>0.8970008712949862</v>
      </c>
      <c r="AG29">
        <v>49.05665715094</v>
      </c>
      <c r="AH29">
        <v>6.775745702</v>
      </c>
      <c r="AI29">
        <v>0.7965409854932758</v>
      </c>
      <c r="AJ29">
        <v>49.04122624283106</v>
      </c>
      <c r="AK29">
        <v>6.822920199</v>
      </c>
      <c r="AL29">
        <v>0.6938693458650158</v>
      </c>
      <c r="AM29">
        <v>48.55618136460664</v>
      </c>
      <c r="AN29">
        <v>6.991947058</v>
      </c>
      <c r="AO29">
        <v>0.69328447813518</v>
      </c>
      <c r="AP29">
        <v>49.31197336671097</v>
      </c>
      <c r="AQ29">
        <v>10.086353116</v>
      </c>
      <c r="AR29">
        <v>0.6933759084197391</v>
      </c>
      <c r="AS29">
        <v>49.29829541788715</v>
      </c>
      <c r="AT29">
        <v>9.681319712</v>
      </c>
      <c r="AU29">
        <v>0.6933759084197391</v>
      </c>
      <c r="AV29">
        <v>49.29829541788715</v>
      </c>
      <c r="AW29">
        <v>10.761765483</v>
      </c>
      <c r="AX29">
        <v>0.6932232298848242</v>
      </c>
      <c r="AY29">
        <v>49.28784340038969</v>
      </c>
      <c r="AZ29">
        <v>9.770033822</v>
      </c>
    </row>
    <row r="30" spans="1:52">
      <c r="A30">
        <v>14</v>
      </c>
      <c r="B30">
        <v>0.4091084719878779</v>
      </c>
      <c r="C30">
        <v>50.9744618470797</v>
      </c>
      <c r="D30">
        <v>2.713043343</v>
      </c>
      <c r="E30">
        <v>0.4091084719878779</v>
      </c>
      <c r="F30">
        <v>50.9744618470797</v>
      </c>
      <c r="G30">
        <v>3.79673883</v>
      </c>
      <c r="H30">
        <v>0.4091084719878779</v>
      </c>
      <c r="I30">
        <v>50.9744618470797</v>
      </c>
      <c r="J30">
        <v>3.08631729</v>
      </c>
      <c r="K30">
        <v>0.8192139799042548</v>
      </c>
      <c r="L30">
        <v>48.67654244785639</v>
      </c>
      <c r="M30">
        <v>5.371112688</v>
      </c>
      <c r="N30">
        <v>0.8023266936495665</v>
      </c>
      <c r="O30">
        <v>48.67499935704549</v>
      </c>
      <c r="P30">
        <v>6.577530869</v>
      </c>
      <c r="Q30">
        <v>0.8987475055769438</v>
      </c>
      <c r="R30">
        <v>49.04534115166011</v>
      </c>
      <c r="S30">
        <v>6.500925667</v>
      </c>
      <c r="T30">
        <v>0.7831214900127393</v>
      </c>
      <c r="U30">
        <v>49.03248206156932</v>
      </c>
      <c r="V30">
        <v>6.681751854</v>
      </c>
      <c r="W30">
        <v>1.2221664241250985</v>
      </c>
      <c r="X30">
        <v>49.04534115166011</v>
      </c>
      <c r="Y30">
        <v>6.452443211</v>
      </c>
      <c r="Z30">
        <v>0.7762911359089757</v>
      </c>
      <c r="AA30">
        <v>49.02836715274027</v>
      </c>
      <c r="AB30">
        <v>4.936305741</v>
      </c>
      <c r="AC30">
        <v>0.9020994674015622</v>
      </c>
      <c r="AD30">
        <v>49.06694442301263</v>
      </c>
      <c r="AE30">
        <v>4.857065649</v>
      </c>
      <c r="AF30">
        <v>0.8982313154762033</v>
      </c>
      <c r="AG30">
        <v>49.047912969678265</v>
      </c>
      <c r="AH30">
        <v>7.044415172</v>
      </c>
      <c r="AI30">
        <v>0.7830388629847955</v>
      </c>
      <c r="AJ30">
        <v>49.043283697245585</v>
      </c>
      <c r="AK30">
        <v>6.796291728</v>
      </c>
      <c r="AL30">
        <v>0.693769812708324</v>
      </c>
      <c r="AM30">
        <v>48.664197721369234</v>
      </c>
      <c r="AN30">
        <v>6.907423194</v>
      </c>
      <c r="AO30">
        <v>0.6932439727017882</v>
      </c>
      <c r="AP30">
        <v>49.31326373924152</v>
      </c>
      <c r="AQ30">
        <v>9.962134789</v>
      </c>
      <c r="AR30">
        <v>0.693328076002471</v>
      </c>
      <c r="AS30">
        <v>49.299585790417694</v>
      </c>
      <c r="AT30">
        <v>10.007392389</v>
      </c>
      <c r="AU30">
        <v>0.693328076002471</v>
      </c>
      <c r="AV30">
        <v>49.299585790417694</v>
      </c>
      <c r="AW30">
        <v>10.746351739</v>
      </c>
      <c r="AX30">
        <v>0.6931923508284422</v>
      </c>
      <c r="AY30">
        <v>49.247583777436546</v>
      </c>
      <c r="AZ30">
        <v>9.969181996</v>
      </c>
    </row>
    <row r="31" spans="1:52">
      <c r="A31">
        <v>15</v>
      </c>
      <c r="B31">
        <v>0.3489434999074789</v>
      </c>
      <c r="C31">
        <v>50.97523339248515</v>
      </c>
      <c r="D31">
        <v>2.69155634</v>
      </c>
      <c r="E31">
        <v>0.3489434999074789</v>
      </c>
      <c r="F31">
        <v>50.97523339248515</v>
      </c>
      <c r="G31">
        <v>3.35578629</v>
      </c>
      <c r="H31">
        <v>0.3489434999074789</v>
      </c>
      <c r="I31">
        <v>50.97523339248515</v>
      </c>
      <c r="J31">
        <v>4.204802258</v>
      </c>
      <c r="K31">
        <v>0.7330323381373588</v>
      </c>
      <c r="L31">
        <v>48.67654244785639</v>
      </c>
      <c r="M31">
        <v>3.381150359</v>
      </c>
      <c r="N31">
        <v>0.7179041601697959</v>
      </c>
      <c r="O31">
        <v>48.67499935704549</v>
      </c>
      <c r="P31">
        <v>6.505980184</v>
      </c>
      <c r="Q31">
        <v>0.8988321972496578</v>
      </c>
      <c r="R31">
        <v>49.04379806084921</v>
      </c>
      <c r="S31">
        <v>6.670922084</v>
      </c>
      <c r="T31">
        <v>0.7697493961866475</v>
      </c>
      <c r="U31">
        <v>49.0304246071548</v>
      </c>
      <c r="V31">
        <v>6.708503103</v>
      </c>
      <c r="W31">
        <v>1.1964475051044632</v>
      </c>
      <c r="X31">
        <v>49.04534115166011</v>
      </c>
      <c r="Y31">
        <v>4.898102722</v>
      </c>
      <c r="Z31">
        <v>0.763445009755945</v>
      </c>
      <c r="AA31">
        <v>49.02836715274027</v>
      </c>
      <c r="AB31">
        <v>6.50616223</v>
      </c>
      <c r="AC31">
        <v>0.9016621216387988</v>
      </c>
      <c r="AD31">
        <v>49.06951624103078</v>
      </c>
      <c r="AE31">
        <v>6.295456477</v>
      </c>
      <c r="AF31">
        <v>0.8989613422630462</v>
      </c>
      <c r="AG31">
        <v>49.047912969678265</v>
      </c>
      <c r="AH31">
        <v>7.12332164</v>
      </c>
      <c r="AI31">
        <v>0.7696802232477709</v>
      </c>
      <c r="AJ31">
        <v>49.04071187922743</v>
      </c>
      <c r="AK31">
        <v>6.703903965</v>
      </c>
      <c r="AL31">
        <v>0.6936791750619322</v>
      </c>
      <c r="AM31">
        <v>48.785844713628066</v>
      </c>
      <c r="AN31">
        <v>6.755554399</v>
      </c>
      <c r="AO31">
        <v>0.693212311797246</v>
      </c>
      <c r="AP31">
        <v>49.261777875272585</v>
      </c>
      <c r="AQ31">
        <v>9.752374429</v>
      </c>
      <c r="AR31">
        <v>0.693286974873294</v>
      </c>
      <c r="AS31">
        <v>49.30874743538459</v>
      </c>
      <c r="AT31">
        <v>10.064935652</v>
      </c>
      <c r="AU31">
        <v>0.693286974873294</v>
      </c>
      <c r="AV31">
        <v>49.30874743538459</v>
      </c>
      <c r="AW31">
        <v>10.357430431</v>
      </c>
      <c r="AX31">
        <v>0.6931714022468434</v>
      </c>
      <c r="AY31">
        <v>49.249003187220154</v>
      </c>
      <c r="AZ31">
        <v>10.023504645</v>
      </c>
    </row>
    <row r="32" spans="1:52">
      <c r="A32">
        <v>16</v>
      </c>
      <c r="B32">
        <v>0.29776172325814687</v>
      </c>
      <c r="C32">
        <v>50.97523339248515</v>
      </c>
      <c r="D32">
        <v>4.746853607</v>
      </c>
      <c r="E32">
        <v>0.29776172325814687</v>
      </c>
      <c r="F32">
        <v>50.97523339248515</v>
      </c>
      <c r="G32">
        <v>3.91966209</v>
      </c>
      <c r="H32">
        <v>0.29776172325814687</v>
      </c>
      <c r="I32">
        <v>50.97523339248515</v>
      </c>
      <c r="J32">
        <v>3.435612174</v>
      </c>
      <c r="K32">
        <v>0.6505646328776814</v>
      </c>
      <c r="L32">
        <v>48.67654244785639</v>
      </c>
      <c r="M32">
        <v>5.139412156</v>
      </c>
      <c r="N32">
        <v>0.6371214093242937</v>
      </c>
      <c r="O32">
        <v>48.67499935704549</v>
      </c>
      <c r="P32">
        <v>6.676645279</v>
      </c>
      <c r="Q32">
        <v>0.8981232419047133</v>
      </c>
      <c r="R32">
        <v>49.041740606434686</v>
      </c>
      <c r="S32">
        <v>4.972966986</v>
      </c>
      <c r="T32">
        <v>0.756674666652971</v>
      </c>
      <c r="U32">
        <v>49.03814006120927</v>
      </c>
      <c r="V32">
        <v>4.987867349</v>
      </c>
      <c r="W32">
        <v>1.171299637670932</v>
      </c>
      <c r="X32">
        <v>49.04534115166011</v>
      </c>
      <c r="Y32">
        <v>6.433661555</v>
      </c>
      <c r="Z32">
        <v>0.7509901146441927</v>
      </c>
      <c r="AA32">
        <v>49.02836715274027</v>
      </c>
      <c r="AB32">
        <v>6.508795974</v>
      </c>
      <c r="AC32">
        <v>0.9011192006760522</v>
      </c>
      <c r="AD32">
        <v>49.07877478589615</v>
      </c>
      <c r="AE32">
        <v>6.227507572</v>
      </c>
      <c r="AF32">
        <v>0.8984317444280607</v>
      </c>
      <c r="AG32">
        <v>49.0386544248129</v>
      </c>
      <c r="AH32">
        <v>7.060788994</v>
      </c>
      <c r="AI32">
        <v>0.7566666208544819</v>
      </c>
      <c r="AJ32">
        <v>49.04071187922743</v>
      </c>
      <c r="AK32">
        <v>6.803419687</v>
      </c>
      <c r="AL32">
        <v>0.6935984035317566</v>
      </c>
      <c r="AM32">
        <v>48.837795437594835</v>
      </c>
      <c r="AN32">
        <v>6.681980498</v>
      </c>
      <c r="AO32">
        <v>0.6931889911708962</v>
      </c>
      <c r="AP32">
        <v>49.24693859117127</v>
      </c>
      <c r="AQ32">
        <v>10.083520757</v>
      </c>
      <c r="AR32">
        <v>0.6932525852507195</v>
      </c>
      <c r="AS32">
        <v>49.30410209427462</v>
      </c>
      <c r="AT32">
        <v>9.985332885</v>
      </c>
      <c r="AU32">
        <v>0.6932525852507195</v>
      </c>
      <c r="AV32">
        <v>49.30410209427462</v>
      </c>
      <c r="AW32">
        <v>11.293041821</v>
      </c>
      <c r="AX32">
        <v>0.6931589198532517</v>
      </c>
      <c r="AY32">
        <v>49.232615456082165</v>
      </c>
      <c r="AZ32">
        <v>9.602489097</v>
      </c>
    </row>
    <row r="33" spans="1:52">
      <c r="A33">
        <v>17</v>
      </c>
      <c r="B33">
        <v>0.25420128813937976</v>
      </c>
      <c r="C33">
        <v>50.975490574286965</v>
      </c>
      <c r="D33">
        <v>2.705978783</v>
      </c>
      <c r="E33">
        <v>0.25420128813937976</v>
      </c>
      <c r="F33">
        <v>50.975490574286965</v>
      </c>
      <c r="G33">
        <v>2.7314182860000003</v>
      </c>
      <c r="H33">
        <v>0.25420128813937976</v>
      </c>
      <c r="I33">
        <v>50.975490574286965</v>
      </c>
      <c r="J33">
        <v>3.882701022</v>
      </c>
      <c r="K33">
        <v>0.5726419023439271</v>
      </c>
      <c r="L33">
        <v>48.67654244785639</v>
      </c>
      <c r="M33">
        <v>5.280108638</v>
      </c>
      <c r="N33">
        <v>0.5607925074291114</v>
      </c>
      <c r="O33">
        <v>48.67499935704549</v>
      </c>
      <c r="P33">
        <v>6.916058272</v>
      </c>
      <c r="Q33">
        <v>0.8970733477455493</v>
      </c>
      <c r="R33">
        <v>49.04739860607463</v>
      </c>
      <c r="S33">
        <v>6.612257254</v>
      </c>
      <c r="T33">
        <v>0.7450154124995361</v>
      </c>
      <c r="U33">
        <v>49.040197515623795</v>
      </c>
      <c r="V33">
        <v>6.697721476</v>
      </c>
      <c r="W33">
        <v>1.1486985949962776</v>
      </c>
      <c r="X33">
        <v>49.04534115166011</v>
      </c>
      <c r="Y33">
        <v>6.438257151</v>
      </c>
      <c r="Z33">
        <v>0.7398914712685971</v>
      </c>
      <c r="AA33">
        <v>49.02836715274027</v>
      </c>
      <c r="AB33">
        <v>6.596636463</v>
      </c>
      <c r="AC33">
        <v>0.90073535550527</v>
      </c>
      <c r="AD33">
        <v>49.07877478589615</v>
      </c>
      <c r="AE33">
        <v>4.800218786</v>
      </c>
      <c r="AF33">
        <v>0.8969003391183649</v>
      </c>
      <c r="AG33">
        <v>49.03453951598385</v>
      </c>
      <c r="AH33">
        <v>4.823863986</v>
      </c>
      <c r="AI33">
        <v>0.7450070621979358</v>
      </c>
      <c r="AJ33">
        <v>49.043283697245585</v>
      </c>
      <c r="AK33">
        <v>6.754084156</v>
      </c>
      <c r="AL33">
        <v>0.6935314553762579</v>
      </c>
      <c r="AM33">
        <v>48.893861070390656</v>
      </c>
      <c r="AN33">
        <v>6.691738587</v>
      </c>
      <c r="AO33">
        <v>0.693173932205462</v>
      </c>
      <c r="AP33">
        <v>49.242293250061294</v>
      </c>
      <c r="AQ33">
        <v>10.116805406</v>
      </c>
      <c r="AR33">
        <v>0.6932247751505786</v>
      </c>
      <c r="AS33">
        <v>49.274165451565864</v>
      </c>
      <c r="AT33">
        <v>10.065924837</v>
      </c>
      <c r="AU33">
        <v>0.6932247751505786</v>
      </c>
      <c r="AV33">
        <v>49.274165451565864</v>
      </c>
      <c r="AW33">
        <v>10.587642628</v>
      </c>
      <c r="AX33">
        <v>0.6931533908726223</v>
      </c>
      <c r="AY33">
        <v>49.20822741525478</v>
      </c>
      <c r="AZ33">
        <v>9.735578472</v>
      </c>
    </row>
    <row r="34" spans="1:52">
      <c r="A34">
        <v>18</v>
      </c>
      <c r="B34">
        <v>0.21710992057780065</v>
      </c>
      <c r="C34">
        <v>50.97523339248515</v>
      </c>
      <c r="D34">
        <v>4.544282808</v>
      </c>
      <c r="E34">
        <v>0.21710992057780065</v>
      </c>
      <c r="F34">
        <v>50.97523339248515</v>
      </c>
      <c r="G34">
        <v>4.500269424</v>
      </c>
      <c r="H34">
        <v>0.21710992057780065</v>
      </c>
      <c r="I34">
        <v>50.97523339248515</v>
      </c>
      <c r="J34">
        <v>4.502907971</v>
      </c>
      <c r="K34">
        <v>0.499901650125153</v>
      </c>
      <c r="L34">
        <v>48.67654244785639</v>
      </c>
      <c r="M34">
        <v>3.405634707</v>
      </c>
      <c r="N34">
        <v>0.48954187372143904</v>
      </c>
      <c r="O34">
        <v>48.67499935704549</v>
      </c>
      <c r="P34">
        <v>6.909854438</v>
      </c>
      <c r="Q34">
        <v>0.8966818005400057</v>
      </c>
      <c r="R34">
        <v>49.052542242110945</v>
      </c>
      <c r="S34">
        <v>6.760722127</v>
      </c>
      <c r="T34">
        <v>0.7347538155436422</v>
      </c>
      <c r="U34">
        <v>49.041740606434686</v>
      </c>
      <c r="V34">
        <v>6.703341279</v>
      </c>
      <c r="W34">
        <v>1.128733787734289</v>
      </c>
      <c r="X34">
        <v>49.04534115166011</v>
      </c>
      <c r="Y34">
        <v>6.464139025</v>
      </c>
      <c r="Z34">
        <v>0.7301680702579559</v>
      </c>
      <c r="AA34">
        <v>49.02836715274027</v>
      </c>
      <c r="AB34">
        <v>4.892334784</v>
      </c>
      <c r="AC34">
        <v>0.9003146725658202</v>
      </c>
      <c r="AD34">
        <v>49.07414551346347</v>
      </c>
      <c r="AE34">
        <v>6.218237144</v>
      </c>
      <c r="AF34">
        <v>0.8957706666145709</v>
      </c>
      <c r="AG34">
        <v>49.03916878841653</v>
      </c>
      <c r="AH34">
        <v>7.987605586</v>
      </c>
      <c r="AI34">
        <v>0.7347429540238758</v>
      </c>
      <c r="AJ34">
        <v>49.04585551526374</v>
      </c>
      <c r="AK34">
        <v>6.73398549</v>
      </c>
      <c r="AL34">
        <v>0.6934762452792247</v>
      </c>
      <c r="AM34">
        <v>48.893089524985214</v>
      </c>
      <c r="AN34">
        <v>6.735548334</v>
      </c>
      <c r="AO34">
        <v>0.6931650802234792</v>
      </c>
      <c r="AP34">
        <v>49.22809915222525</v>
      </c>
      <c r="AQ34">
        <v>9.719234416</v>
      </c>
      <c r="AR34">
        <v>0.6932031821428938</v>
      </c>
      <c r="AS34">
        <v>49.24784185194266</v>
      </c>
      <c r="AT34">
        <v>10.253470251</v>
      </c>
      <c r="AU34">
        <v>0.6932031821428938</v>
      </c>
      <c r="AV34">
        <v>49.24784185194266</v>
      </c>
      <c r="AW34">
        <v>10.165947838</v>
      </c>
      <c r="AX34">
        <v>0.6931535755143337</v>
      </c>
      <c r="AY34">
        <v>49.1723550589055</v>
      </c>
      <c r="AZ34">
        <v>9.686886672</v>
      </c>
    </row>
    <row r="35" spans="1:52">
      <c r="A35">
        <v>19</v>
      </c>
      <c r="B35">
        <v>0.18551219748712108</v>
      </c>
      <c r="C35">
        <v>50.97523339248515</v>
      </c>
      <c r="D35">
        <v>2.735528829</v>
      </c>
      <c r="E35">
        <v>0.18551219748712108</v>
      </c>
      <c r="F35">
        <v>50.97523339248515</v>
      </c>
      <c r="G35">
        <v>3.042074871</v>
      </c>
      <c r="H35">
        <v>0.18551219748712108</v>
      </c>
      <c r="I35">
        <v>50.97523339248515</v>
      </c>
      <c r="J35">
        <v>2.715303693</v>
      </c>
      <c r="K35">
        <v>0.4327905220267223</v>
      </c>
      <c r="L35">
        <v>48.67654244785639</v>
      </c>
      <c r="M35">
        <v>5.382911281</v>
      </c>
      <c r="N35">
        <v>0.42380690847175256</v>
      </c>
      <c r="O35">
        <v>48.67499935704549</v>
      </c>
      <c r="P35">
        <v>6.727846678</v>
      </c>
      <c r="Q35">
        <v>0.8965373296914816</v>
      </c>
      <c r="R35">
        <v>49.05459969652547</v>
      </c>
      <c r="S35">
        <v>4.901624069</v>
      </c>
      <c r="T35">
        <v>0.7258489471378</v>
      </c>
      <c r="U35">
        <v>49.043283697245585</v>
      </c>
      <c r="V35">
        <v>4.900236241</v>
      </c>
      <c r="W35">
        <v>1.1113754412093495</v>
      </c>
      <c r="X35">
        <v>49.04534115166011</v>
      </c>
      <c r="Y35">
        <v>4.899008422</v>
      </c>
      <c r="Z35">
        <v>0.7217820282216932</v>
      </c>
      <c r="AA35">
        <v>49.02836715274027</v>
      </c>
      <c r="AB35">
        <v>6.642040376</v>
      </c>
      <c r="AC35">
        <v>0.8997374186654007</v>
      </c>
      <c r="AD35">
        <v>49.0746598770671</v>
      </c>
      <c r="AE35">
        <v>6.315864209</v>
      </c>
      <c r="AF35">
        <v>0.8954384722713824</v>
      </c>
      <c r="AG35">
        <v>49.03968315202016</v>
      </c>
      <c r="AH35">
        <v>8.071262869</v>
      </c>
      <c r="AI35">
        <v>0.7258455504067145</v>
      </c>
      <c r="AJ35">
        <v>49.046369878867374</v>
      </c>
      <c r="AK35">
        <v>4.797014943</v>
      </c>
      <c r="AL35">
        <v>0.6934307872825781</v>
      </c>
      <c r="AM35">
        <v>48.941439703726566</v>
      </c>
      <c r="AN35">
        <v>6.044400263</v>
      </c>
      <c r="AO35">
        <v>0.6931608343562903</v>
      </c>
      <c r="AP35">
        <v>49.203065925132584</v>
      </c>
      <c r="AQ35">
        <v>9.811546208</v>
      </c>
      <c r="AR35">
        <v>0.6931873051441031</v>
      </c>
      <c r="AS35">
        <v>49.2373898344452</v>
      </c>
      <c r="AT35">
        <v>9.708646375</v>
      </c>
      <c r="AU35">
        <v>0.6931873051441031</v>
      </c>
      <c r="AV35">
        <v>49.2373898344452</v>
      </c>
      <c r="AW35">
        <v>9.50416796</v>
      </c>
      <c r="AX35">
        <v>0.6931585659745557</v>
      </c>
      <c r="AY35">
        <v>49.17222602165245</v>
      </c>
      <c r="AZ35">
        <v>10.023995745</v>
      </c>
    </row>
    <row r="36" spans="1:52">
      <c r="A36">
        <v>20</v>
      </c>
      <c r="B36">
        <v>0.15858200210518786</v>
      </c>
      <c r="C36">
        <v>50.97523339248515</v>
      </c>
      <c r="D36">
        <v>4.750737615</v>
      </c>
      <c r="E36">
        <v>0.15858200210518786</v>
      </c>
      <c r="F36">
        <v>50.97523339248515</v>
      </c>
      <c r="G36">
        <v>4.283712701</v>
      </c>
      <c r="H36">
        <v>0.15858200210518786</v>
      </c>
      <c r="I36">
        <v>50.97523339248515</v>
      </c>
      <c r="J36">
        <v>4.625312045</v>
      </c>
      <c r="K36">
        <v>0.37157378240510514</v>
      </c>
      <c r="L36">
        <v>48.67654244785639</v>
      </c>
      <c r="M36">
        <v>3.434468549</v>
      </c>
      <c r="N36">
        <v>0.3638472844927885</v>
      </c>
      <c r="O36">
        <v>48.67499935704549</v>
      </c>
      <c r="P36">
        <v>6.850501135</v>
      </c>
      <c r="Q36">
        <v>0.8972386567618325</v>
      </c>
      <c r="R36">
        <v>49.04997042409279</v>
      </c>
      <c r="S36">
        <v>6.654220387</v>
      </c>
      <c r="T36">
        <v>0.7182553645019354</v>
      </c>
      <c r="U36">
        <v>49.04225497003832</v>
      </c>
      <c r="V36">
        <v>6.703449172</v>
      </c>
      <c r="W36">
        <v>1.09655295385996</v>
      </c>
      <c r="X36">
        <v>49.04534115166011</v>
      </c>
      <c r="Y36">
        <v>6.413746232</v>
      </c>
      <c r="Z36">
        <v>0.7146785642943613</v>
      </c>
      <c r="AA36">
        <v>49.02836715274027</v>
      </c>
      <c r="AB36">
        <v>6.563195129</v>
      </c>
      <c r="AC36">
        <v>0.8996284922330646</v>
      </c>
      <c r="AD36">
        <v>49.07157369544531</v>
      </c>
      <c r="AE36">
        <v>4.881631209</v>
      </c>
      <c r="AF36">
        <v>0.8957976650965184</v>
      </c>
      <c r="AG36">
        <v>49.04379806084921</v>
      </c>
      <c r="AH36">
        <v>4.891853345</v>
      </c>
      <c r="AI36">
        <v>0.7182632562484996</v>
      </c>
      <c r="AJ36">
        <v>49.043283697245585</v>
      </c>
      <c r="AK36">
        <v>6.738774396</v>
      </c>
      <c r="AL36">
        <v>0.6933931806202395</v>
      </c>
      <c r="AM36">
        <v>48.962528611475456</v>
      </c>
      <c r="AN36">
        <v>5.438908316</v>
      </c>
      <c r="AO36">
        <v>0.6931601472282837</v>
      </c>
      <c r="AP36">
        <v>49.18500070970489</v>
      </c>
      <c r="AQ36">
        <v>10.208639914</v>
      </c>
      <c r="AR36">
        <v>0.6931765079658025</v>
      </c>
      <c r="AS36">
        <v>49.22732492870692</v>
      </c>
      <c r="AT36">
        <v>10.069313889</v>
      </c>
      <c r="AU36">
        <v>0.6931765079658025</v>
      </c>
      <c r="AV36">
        <v>49.22732492870692</v>
      </c>
      <c r="AW36">
        <v>10.007197801</v>
      </c>
      <c r="AX36">
        <v>0.6931675150178631</v>
      </c>
      <c r="AY36">
        <v>49.15854807282863</v>
      </c>
      <c r="AZ36">
        <v>9.910171908</v>
      </c>
    </row>
    <row r="37" spans="1:52">
      <c r="A37">
        <v>21</v>
      </c>
      <c r="B37">
        <v>0.135619331205563</v>
      </c>
      <c r="C37">
        <v>50.97523339248515</v>
      </c>
      <c r="D37">
        <v>2.696196692</v>
      </c>
      <c r="E37">
        <v>0.135619331205563</v>
      </c>
      <c r="F37">
        <v>50.97523339248515</v>
      </c>
      <c r="G37">
        <v>2.7634261220000003</v>
      </c>
      <c r="H37">
        <v>0.135619331205563</v>
      </c>
      <c r="I37">
        <v>50.97523339248515</v>
      </c>
      <c r="J37">
        <v>2.773074295</v>
      </c>
      <c r="K37">
        <v>0.31635038110716635</v>
      </c>
      <c r="L37">
        <v>48.67654244785639</v>
      </c>
      <c r="M37">
        <v>5.119831939</v>
      </c>
      <c r="N37">
        <v>0.3097597172744045</v>
      </c>
      <c r="O37">
        <v>48.67499935704549</v>
      </c>
      <c r="P37">
        <v>6.651547526</v>
      </c>
      <c r="Q37">
        <v>0.8981496759724952</v>
      </c>
      <c r="R37">
        <v>49.04276933364195</v>
      </c>
      <c r="S37">
        <v>6.671052714</v>
      </c>
      <c r="T37">
        <v>0.7118887181317283</v>
      </c>
      <c r="U37">
        <v>49.04122624283106</v>
      </c>
      <c r="V37">
        <v>6.829747576</v>
      </c>
      <c r="W37">
        <v>1.0841558394269388</v>
      </c>
      <c r="X37">
        <v>49.04534115166011</v>
      </c>
      <c r="Y37">
        <v>6.501908646</v>
      </c>
      <c r="Z37">
        <v>0.708787186933484</v>
      </c>
      <c r="AA37">
        <v>49.02836715274027</v>
      </c>
      <c r="AB37">
        <v>6.533491156</v>
      </c>
      <c r="AC37">
        <v>0.9002561855808177</v>
      </c>
      <c r="AD37">
        <v>49.05665715094</v>
      </c>
      <c r="AE37">
        <v>6.336027104</v>
      </c>
      <c r="AF37">
        <v>0.8971774041006717</v>
      </c>
      <c r="AG37">
        <v>49.03608260679474</v>
      </c>
      <c r="AH37">
        <v>6.908767623</v>
      </c>
      <c r="AI37">
        <v>0.7118930805308965</v>
      </c>
      <c r="AJ37">
        <v>49.043283697245585</v>
      </c>
      <c r="AK37">
        <v>7.590660186</v>
      </c>
      <c r="AL37">
        <v>0.6933621235192133</v>
      </c>
      <c r="AM37">
        <v>48.99827688192783</v>
      </c>
      <c r="AN37">
        <v>6.790855363</v>
      </c>
      <c r="AO37">
        <v>0.6931621338786843</v>
      </c>
      <c r="AP37">
        <v>49.17519387847272</v>
      </c>
      <c r="AQ37">
        <v>10.216720888</v>
      </c>
      <c r="AR37">
        <v>0.6931700537692859</v>
      </c>
      <c r="AS37">
        <v>49.213130830870874</v>
      </c>
      <c r="AT37">
        <v>9.799616853</v>
      </c>
      <c r="AU37">
        <v>0.6931700537692859</v>
      </c>
      <c r="AV37">
        <v>49.213130830870874</v>
      </c>
      <c r="AW37">
        <v>9.953037363</v>
      </c>
      <c r="AX37">
        <v>0.6931801646905178</v>
      </c>
      <c r="AY37">
        <v>49.15648347677974</v>
      </c>
      <c r="AZ37">
        <v>10.351966738</v>
      </c>
    </row>
    <row r="38" spans="1:52">
      <c r="A38">
        <v>22</v>
      </c>
      <c r="B38">
        <v>0.11603075694667556</v>
      </c>
      <c r="C38">
        <v>50.97523339248515</v>
      </c>
      <c r="D38">
        <v>3.340660544</v>
      </c>
      <c r="E38">
        <v>0.11603075694667556</v>
      </c>
      <c r="F38">
        <v>50.97523339248515</v>
      </c>
      <c r="G38">
        <v>4.761802905</v>
      </c>
      <c r="H38">
        <v>0.11603075694667556</v>
      </c>
      <c r="I38">
        <v>50.97523339248515</v>
      </c>
      <c r="J38">
        <v>4.597017735</v>
      </c>
      <c r="K38">
        <v>0.26932427253456553</v>
      </c>
      <c r="L38">
        <v>48.67654244785639</v>
      </c>
      <c r="M38">
        <v>5.457417544</v>
      </c>
      <c r="N38">
        <v>0.2637024806415299</v>
      </c>
      <c r="O38">
        <v>48.67499935704549</v>
      </c>
      <c r="P38">
        <v>6.939659371</v>
      </c>
      <c r="Q38">
        <v>0.8993015400835956</v>
      </c>
      <c r="R38">
        <v>49.04997042409279</v>
      </c>
      <c r="S38">
        <v>4.9605219510000005</v>
      </c>
      <c r="T38">
        <v>0.7066672936190239</v>
      </c>
      <c r="U38">
        <v>49.0386544248129</v>
      </c>
      <c r="V38">
        <v>5.044245821</v>
      </c>
      <c r="W38">
        <v>1.0740363001499371</v>
      </c>
      <c r="X38">
        <v>49.04534115166011</v>
      </c>
      <c r="Y38">
        <v>4.957091439</v>
      </c>
      <c r="Z38">
        <v>0.7040233378187318</v>
      </c>
      <c r="AA38">
        <v>49.02836715274027</v>
      </c>
      <c r="AB38">
        <v>4.918982629</v>
      </c>
      <c r="AC38">
        <v>0.9009075146228958</v>
      </c>
      <c r="AD38">
        <v>49.05974333256179</v>
      </c>
      <c r="AE38">
        <v>6.326300924</v>
      </c>
      <c r="AF38">
        <v>0.8981760786497145</v>
      </c>
      <c r="AG38">
        <v>49.03505387958748</v>
      </c>
      <c r="AH38">
        <v>7.117619744</v>
      </c>
      <c r="AI38">
        <v>0.7066781860574196</v>
      </c>
      <c r="AJ38">
        <v>49.0386544248129</v>
      </c>
      <c r="AK38">
        <v>7.577581057</v>
      </c>
      <c r="AL38">
        <v>0.6933363124114097</v>
      </c>
      <c r="AM38">
        <v>48.99750533652239</v>
      </c>
      <c r="AN38">
        <v>6.814948288</v>
      </c>
      <c r="AO38">
        <v>0.6931663356787302</v>
      </c>
      <c r="AP38">
        <v>49.17700040001549</v>
      </c>
      <c r="AQ38">
        <v>10.031542828</v>
      </c>
      <c r="AR38">
        <v>0.6931675800027547</v>
      </c>
      <c r="AS38">
        <v>49.1955817644554</v>
      </c>
      <c r="AT38">
        <v>9.991398717</v>
      </c>
      <c r="AU38">
        <v>0.6931675800027547</v>
      </c>
      <c r="AV38">
        <v>49.1955817644554</v>
      </c>
      <c r="AW38">
        <v>9.924377212</v>
      </c>
      <c r="AX38">
        <v>0.6931949868720746</v>
      </c>
      <c r="AY38">
        <v>49.15906422184085</v>
      </c>
      <c r="AZ38">
        <v>10.073856525</v>
      </c>
    </row>
    <row r="39" spans="1:52">
      <c r="A39">
        <v>23</v>
      </c>
      <c r="B39">
        <v>0.09931295941416954</v>
      </c>
      <c r="C39">
        <v>50.97523339248515</v>
      </c>
      <c r="D39">
        <v>3.915935849</v>
      </c>
      <c r="E39">
        <v>0.09931295941416954</v>
      </c>
      <c r="F39">
        <v>50.97523339248515</v>
      </c>
      <c r="G39">
        <v>2.734671793</v>
      </c>
      <c r="H39">
        <v>0.09931295941416954</v>
      </c>
      <c r="I39">
        <v>50.97523339248515</v>
      </c>
      <c r="J39">
        <v>2.929721352</v>
      </c>
      <c r="K39">
        <v>0.22939476811379544</v>
      </c>
      <c r="L39">
        <v>48.67654244785639</v>
      </c>
      <c r="M39">
        <v>3.414083813</v>
      </c>
      <c r="N39">
        <v>0.22459706697952217</v>
      </c>
      <c r="O39">
        <v>48.67499935704549</v>
      </c>
      <c r="P39">
        <v>6.808035759</v>
      </c>
      <c r="Q39">
        <v>0.9003969012940759</v>
      </c>
      <c r="R39">
        <v>49.050484787696426</v>
      </c>
      <c r="S39">
        <v>6.571277882</v>
      </c>
      <c r="T39">
        <v>0.7024785274487125</v>
      </c>
      <c r="U39">
        <v>49.03968315202016</v>
      </c>
      <c r="V39">
        <v>6.958976114</v>
      </c>
      <c r="W39">
        <v>1.0660135006293563</v>
      </c>
      <c r="X39">
        <v>49.04534115166011</v>
      </c>
      <c r="Y39">
        <v>6.265172377</v>
      </c>
      <c r="Z39">
        <v>0.7002904998025989</v>
      </c>
      <c r="AA39">
        <v>49.02836715274027</v>
      </c>
      <c r="AB39">
        <v>6.558003329</v>
      </c>
      <c r="AC39">
        <v>0.90145818202933</v>
      </c>
      <c r="AD39">
        <v>49.05922896895816</v>
      </c>
      <c r="AE39">
        <v>4.89073814</v>
      </c>
      <c r="AF39">
        <v>0.8992579924015391</v>
      </c>
      <c r="AG39">
        <v>49.02733842553301</v>
      </c>
      <c r="AH39">
        <v>7.026339721</v>
      </c>
      <c r="AI39">
        <v>0.7024908685009222</v>
      </c>
      <c r="AJ39">
        <v>49.0386544248129</v>
      </c>
      <c r="AK39">
        <v>6.685574001</v>
      </c>
      <c r="AL39">
        <v>0.6933147888429559</v>
      </c>
      <c r="AM39">
        <v>48.99210451868426</v>
      </c>
      <c r="AN39">
        <v>6.81185627</v>
      </c>
      <c r="AO39">
        <v>0.6931723503401449</v>
      </c>
      <c r="AP39">
        <v>49.16190304140805</v>
      </c>
      <c r="AQ39">
        <v>9.973387895</v>
      </c>
      <c r="AR39">
        <v>0.6931681815281049</v>
      </c>
      <c r="AS39">
        <v>49.176871362762434</v>
      </c>
      <c r="AT39">
        <v>9.631159286</v>
      </c>
      <c r="AU39">
        <v>0.6931681815281049</v>
      </c>
      <c r="AV39">
        <v>49.176871362762434</v>
      </c>
      <c r="AW39">
        <v>10.459861697</v>
      </c>
      <c r="AX39">
        <v>0.6932123849827496</v>
      </c>
      <c r="AY39">
        <v>49.1580319238164</v>
      </c>
      <c r="AZ39">
        <v>10.082742299</v>
      </c>
    </row>
    <row r="40" spans="1:52">
      <c r="A40">
        <v>24</v>
      </c>
      <c r="B40">
        <v>0.08503884048101307</v>
      </c>
      <c r="C40">
        <v>50.97523339248515</v>
      </c>
      <c r="D40">
        <v>3.060607014</v>
      </c>
      <c r="E40">
        <v>0.08503884048101307</v>
      </c>
      <c r="F40">
        <v>50.97523339248515</v>
      </c>
      <c r="G40">
        <v>4.666912068</v>
      </c>
      <c r="H40">
        <v>0.08503884048101307</v>
      </c>
      <c r="I40">
        <v>50.97523339248515</v>
      </c>
      <c r="J40">
        <v>4.340060066</v>
      </c>
      <c r="K40">
        <v>0.1954746525913432</v>
      </c>
      <c r="L40">
        <v>48.67654244785639</v>
      </c>
      <c r="M40">
        <v>5.395074891</v>
      </c>
      <c r="N40">
        <v>0.1913782565468139</v>
      </c>
      <c r="O40">
        <v>48.67499935704549</v>
      </c>
      <c r="P40">
        <v>6.801981127</v>
      </c>
      <c r="Q40">
        <v>0.9008371421593871</v>
      </c>
      <c r="R40">
        <v>49.043283697245585</v>
      </c>
      <c r="S40">
        <v>6.753651347</v>
      </c>
      <c r="T40">
        <v>0.6992324827775646</v>
      </c>
      <c r="U40">
        <v>49.03814006120927</v>
      </c>
      <c r="V40">
        <v>7.005703047</v>
      </c>
      <c r="W40">
        <v>1.0598794395214213</v>
      </c>
      <c r="X40">
        <v>49.04534115166011</v>
      </c>
      <c r="Y40">
        <v>6.629067959</v>
      </c>
      <c r="Z40">
        <v>0.6974827285447415</v>
      </c>
      <c r="AA40">
        <v>49.02836715274027</v>
      </c>
      <c r="AB40">
        <v>6.658196623</v>
      </c>
      <c r="AC40">
        <v>0.901780012542067</v>
      </c>
      <c r="AD40">
        <v>49.047912969678265</v>
      </c>
      <c r="AE40">
        <v>6.286304242</v>
      </c>
      <c r="AF40">
        <v>0.9002942230570717</v>
      </c>
      <c r="AG40">
        <v>49.02270915310032</v>
      </c>
      <c r="AH40">
        <v>7.193608555</v>
      </c>
      <c r="AI40">
        <v>0.6992437273522932</v>
      </c>
      <c r="AJ40">
        <v>49.03659697039838</v>
      </c>
      <c r="AK40">
        <v>6.369016992</v>
      </c>
      <c r="AL40">
        <v>0.6932968457739059</v>
      </c>
      <c r="AM40">
        <v>48.988761155260654</v>
      </c>
      <c r="AN40">
        <v>6.637079755</v>
      </c>
      <c r="AO40">
        <v>0.6931798278543746</v>
      </c>
      <c r="AP40">
        <v>49.16138689239584</v>
      </c>
      <c r="AQ40">
        <v>10.275273849</v>
      </c>
      <c r="AR40">
        <v>0.6931712232019026</v>
      </c>
      <c r="AS40">
        <v>49.171580835387175</v>
      </c>
      <c r="AT40">
        <v>10.028748852</v>
      </c>
      <c r="AU40">
        <v>0.6931712232019026</v>
      </c>
      <c r="AV40">
        <v>49.171580835387175</v>
      </c>
      <c r="AW40">
        <v>10.778394263</v>
      </c>
      <c r="AX40">
        <v>0.6932330087284813</v>
      </c>
      <c r="AY40">
        <v>49.16409667470999</v>
      </c>
      <c r="AZ40">
        <v>9.807045131</v>
      </c>
    </row>
    <row r="41" spans="1:52">
      <c r="A41">
        <v>25</v>
      </c>
      <c r="B41">
        <v>0.07284580866462047</v>
      </c>
      <c r="C41">
        <v>50.97523339248515</v>
      </c>
      <c r="D41">
        <v>4.184754459</v>
      </c>
      <c r="E41">
        <v>0.07284580866462047</v>
      </c>
      <c r="F41">
        <v>50.97523339248515</v>
      </c>
      <c r="G41">
        <v>2.716471941</v>
      </c>
      <c r="H41">
        <v>0.07284580866462047</v>
      </c>
      <c r="I41">
        <v>50.97523339248515</v>
      </c>
      <c r="J41">
        <v>3.06085474</v>
      </c>
      <c r="K41">
        <v>0.1666457707806326</v>
      </c>
      <c r="L41">
        <v>48.67654244785639</v>
      </c>
      <c r="M41">
        <v>3.412480797</v>
      </c>
      <c r="N41">
        <v>0.1631464915528125</v>
      </c>
      <c r="O41">
        <v>48.67499935704549</v>
      </c>
      <c r="P41">
        <v>6.103092758</v>
      </c>
      <c r="Q41">
        <v>0.90133716248825</v>
      </c>
      <c r="R41">
        <v>49.04071187922743</v>
      </c>
      <c r="S41">
        <v>6.731341434</v>
      </c>
      <c r="T41">
        <v>0.6968049015233783</v>
      </c>
      <c r="U41">
        <v>49.03916878841653</v>
      </c>
      <c r="V41">
        <v>5.705221453</v>
      </c>
      <c r="W41">
        <v>1.0554061451693095</v>
      </c>
      <c r="X41">
        <v>49.04534115166011</v>
      </c>
      <c r="Y41">
        <v>6.561098355</v>
      </c>
      <c r="Z41">
        <v>0.6954875236424399</v>
      </c>
      <c r="AA41">
        <v>49.02836715274027</v>
      </c>
      <c r="AB41">
        <v>6.803778557</v>
      </c>
      <c r="AC41">
        <v>0.9018077944621016</v>
      </c>
      <c r="AD41">
        <v>49.05871460535453</v>
      </c>
      <c r="AE41">
        <v>6.370398991</v>
      </c>
      <c r="AF41">
        <v>0.9006107426986908</v>
      </c>
      <c r="AG41">
        <v>49.022194789496695</v>
      </c>
      <c r="AH41">
        <v>7.20285851</v>
      </c>
      <c r="AI41">
        <v>0.6968116842759726</v>
      </c>
      <c r="AJ41">
        <v>49.03916878841653</v>
      </c>
      <c r="AK41">
        <v>6.965710957</v>
      </c>
      <c r="AL41">
        <v>0.6932818521638605</v>
      </c>
      <c r="AM41">
        <v>48.98438906462979</v>
      </c>
      <c r="AN41">
        <v>6.827823238</v>
      </c>
      <c r="AO41">
        <v>0.6931887852318617</v>
      </c>
      <c r="AP41">
        <v>49.157773849310296</v>
      </c>
      <c r="AQ41">
        <v>9.762921027</v>
      </c>
      <c r="AR41">
        <v>0.6931763650210246</v>
      </c>
      <c r="AS41">
        <v>49.17170987264023</v>
      </c>
      <c r="AT41">
        <v>9.538337108</v>
      </c>
      <c r="AU41">
        <v>0.6931763650210246</v>
      </c>
      <c r="AV41">
        <v>49.17170987264023</v>
      </c>
      <c r="AW41">
        <v>10.661420462</v>
      </c>
      <c r="AX41">
        <v>0.6932567485444977</v>
      </c>
      <c r="AY41">
        <v>49.16461282372221</v>
      </c>
      <c r="AZ41">
        <v>9.980514008</v>
      </c>
    </row>
    <row r="42" spans="1:52">
      <c r="A42">
        <v>26</v>
      </c>
      <c r="B42">
        <v>0.06242589077462343</v>
      </c>
      <c r="C42">
        <v>50.97523339248515</v>
      </c>
      <c r="D42">
        <v>3.751084181</v>
      </c>
      <c r="E42">
        <v>0.06242589077462343</v>
      </c>
      <c r="F42">
        <v>50.97523339248515</v>
      </c>
      <c r="G42">
        <v>4.822845473</v>
      </c>
      <c r="H42">
        <v>0.06242589077462343</v>
      </c>
      <c r="I42">
        <v>50.97523339248515</v>
      </c>
      <c r="J42">
        <v>3.444766209</v>
      </c>
      <c r="K42">
        <v>0.14213235414598774</v>
      </c>
      <c r="L42">
        <v>48.67654244785639</v>
      </c>
      <c r="M42">
        <v>5.431687168</v>
      </c>
      <c r="N42">
        <v>0.1391417368470741</v>
      </c>
      <c r="O42">
        <v>48.67499935704549</v>
      </c>
      <c r="P42">
        <v>7.621388065</v>
      </c>
      <c r="Q42">
        <v>0.9018759217623288</v>
      </c>
      <c r="R42">
        <v>49.029395879947536</v>
      </c>
      <c r="S42">
        <v>4.961978947</v>
      </c>
      <c r="T42">
        <v>0.6950860879831325</v>
      </c>
      <c r="U42">
        <v>49.03916878841653</v>
      </c>
      <c r="V42">
        <v>6.07299415</v>
      </c>
      <c r="W42">
        <v>1.0523537742392748</v>
      </c>
      <c r="X42">
        <v>49.04534115166011</v>
      </c>
      <c r="Y42">
        <v>5.579729535</v>
      </c>
      <c r="Z42">
        <v>0.6941889184385309</v>
      </c>
      <c r="AA42">
        <v>49.02836715274027</v>
      </c>
      <c r="AB42">
        <v>4.858118929</v>
      </c>
      <c r="AC42">
        <v>0.9028074539614596</v>
      </c>
      <c r="AD42">
        <v>49.03659697039838</v>
      </c>
      <c r="AE42">
        <v>6.400295691</v>
      </c>
      <c r="AF42">
        <v>0.9003058123233724</v>
      </c>
      <c r="AG42">
        <v>49.02270915310032</v>
      </c>
      <c r="AH42">
        <v>7.10871245</v>
      </c>
      <c r="AI42">
        <v>0.6950913104388441</v>
      </c>
      <c r="AJ42">
        <v>49.03916878841653</v>
      </c>
      <c r="AK42">
        <v>6.7292877749999995</v>
      </c>
      <c r="AL42">
        <v>0.6932693398754315</v>
      </c>
      <c r="AM42">
        <v>48.975644883368055</v>
      </c>
      <c r="AN42">
        <v>6.724114938</v>
      </c>
      <c r="AO42">
        <v>0.6931991372218602</v>
      </c>
      <c r="AP42">
        <v>49.15854807282863</v>
      </c>
      <c r="AQ42">
        <v>10.052947551</v>
      </c>
      <c r="AR42">
        <v>0.6931832224163547</v>
      </c>
      <c r="AS42">
        <v>49.16048363162445</v>
      </c>
      <c r="AT42">
        <v>10.001794478</v>
      </c>
      <c r="AU42">
        <v>0.6931832224163547</v>
      </c>
      <c r="AV42">
        <v>49.16048363162445</v>
      </c>
      <c r="AW42">
        <v>10.506295544</v>
      </c>
      <c r="AX42">
        <v>0.693283753179662</v>
      </c>
      <c r="AY42">
        <v>49.17583906473799</v>
      </c>
      <c r="AZ42">
        <v>9.760410885</v>
      </c>
    </row>
    <row r="43" spans="1:52">
      <c r="A43">
        <v>27</v>
      </c>
      <c r="B43">
        <v>0.05351738146512824</v>
      </c>
      <c r="C43">
        <v>50.97523339248515</v>
      </c>
      <c r="D43">
        <v>3.516994628</v>
      </c>
      <c r="E43">
        <v>0.05351738146512824</v>
      </c>
      <c r="F43">
        <v>50.97523339248515</v>
      </c>
      <c r="G43">
        <v>2.711799147</v>
      </c>
      <c r="H43">
        <v>0.05351738146512824</v>
      </c>
      <c r="I43">
        <v>50.97523339248515</v>
      </c>
      <c r="J43">
        <v>3.867880949</v>
      </c>
      <c r="K43">
        <v>0.1212786157443743</v>
      </c>
      <c r="L43">
        <v>48.67654244785639</v>
      </c>
      <c r="M43">
        <v>4.52565503</v>
      </c>
      <c r="N43">
        <v>0.11872152350405728</v>
      </c>
      <c r="O43">
        <v>48.67499935704549</v>
      </c>
      <c r="P43">
        <v>6.792039048</v>
      </c>
      <c r="Q43">
        <v>0.9020283223910492</v>
      </c>
      <c r="R43">
        <v>49.02785278913664</v>
      </c>
      <c r="S43">
        <v>6.856873541</v>
      </c>
      <c r="T43">
        <v>0.6939576871603619</v>
      </c>
      <c r="U43">
        <v>49.03916878841653</v>
      </c>
      <c r="V43">
        <v>6.810537879</v>
      </c>
      <c r="W43">
        <v>1.0504790914325024</v>
      </c>
      <c r="X43">
        <v>49.34007149654091</v>
      </c>
      <c r="Y43">
        <v>5.662727075</v>
      </c>
      <c r="Z43">
        <v>0.693470642108448</v>
      </c>
      <c r="AA43">
        <v>49.32746958825194</v>
      </c>
      <c r="AB43">
        <v>6.604891655</v>
      </c>
      <c r="AC43">
        <v>0.903951333638852</v>
      </c>
      <c r="AD43">
        <v>49.03145333436206</v>
      </c>
      <c r="AE43">
        <v>4.80947772</v>
      </c>
      <c r="AF43">
        <v>0.9003126421670584</v>
      </c>
      <c r="AG43">
        <v>49.01499369904585</v>
      </c>
      <c r="AH43">
        <v>7.11181049</v>
      </c>
      <c r="AI43">
        <v>0.6939615045030897</v>
      </c>
      <c r="AJ43">
        <v>49.03916878841653</v>
      </c>
      <c r="AK43">
        <v>6.5973213269999995</v>
      </c>
      <c r="AL43">
        <v>0.6932589094730784</v>
      </c>
      <c r="AM43">
        <v>48.980274155800736</v>
      </c>
      <c r="AN43">
        <v>6.68754376</v>
      </c>
      <c r="AO43">
        <v>0.6932106084018176</v>
      </c>
      <c r="AP43">
        <v>49.15699962579196</v>
      </c>
      <c r="AQ43">
        <v>10.335575727</v>
      </c>
      <c r="AR43">
        <v>0.6931917707092755</v>
      </c>
      <c r="AS43">
        <v>49.15958037085307</v>
      </c>
      <c r="AT43">
        <v>9.662612287</v>
      </c>
      <c r="AU43">
        <v>0.6931917707092755</v>
      </c>
      <c r="AV43">
        <v>49.15958037085307</v>
      </c>
      <c r="AW43">
        <v>10.601701702</v>
      </c>
      <c r="AX43">
        <v>0.6933146937767068</v>
      </c>
      <c r="AY43">
        <v>49.174548692207445</v>
      </c>
      <c r="AZ43">
        <v>9.898690427</v>
      </c>
    </row>
    <row r="44" spans="1:52">
      <c r="A44">
        <v>28</v>
      </c>
      <c r="B44">
        <v>0.04589778811633731</v>
      </c>
      <c r="C44">
        <v>50.97523339248515</v>
      </c>
      <c r="D44">
        <v>3.85281959</v>
      </c>
      <c r="E44">
        <v>0.04589778811633731</v>
      </c>
      <c r="F44">
        <v>50.97523339248515</v>
      </c>
      <c r="G44">
        <v>4.747067156</v>
      </c>
      <c r="H44">
        <v>0.04589778811633731</v>
      </c>
      <c r="I44">
        <v>50.97523339248515</v>
      </c>
      <c r="J44">
        <v>4.66951608</v>
      </c>
      <c r="K44">
        <v>0.10352992103457394</v>
      </c>
      <c r="L44">
        <v>48.67654244785639</v>
      </c>
      <c r="M44">
        <v>4.113488339</v>
      </c>
      <c r="N44">
        <v>0.10134249673873696</v>
      </c>
      <c r="O44">
        <v>48.67499935704549</v>
      </c>
      <c r="P44">
        <v>6.788304616</v>
      </c>
      <c r="Q44">
        <v>0.9025826899146988</v>
      </c>
      <c r="R44">
        <v>49.01602242625312</v>
      </c>
      <c r="S44">
        <v>6.904722444</v>
      </c>
      <c r="T44">
        <v>0.6933071117770249</v>
      </c>
      <c r="U44">
        <v>49.626314841961786</v>
      </c>
      <c r="V44">
        <v>6.829258793</v>
      </c>
      <c r="W44">
        <v>1.0495437691559284</v>
      </c>
      <c r="X44">
        <v>50.01003009027081</v>
      </c>
      <c r="Y44">
        <v>6.455509001</v>
      </c>
      <c r="Z44">
        <v>0.6932191961298315</v>
      </c>
      <c r="AA44">
        <v>50.00694390864903</v>
      </c>
      <c r="AB44">
        <v>6.666539871</v>
      </c>
      <c r="AC44">
        <v>0.9050141184793896</v>
      </c>
      <c r="AD44">
        <v>49.037625697605634</v>
      </c>
      <c r="AE44">
        <v>6.254239161</v>
      </c>
      <c r="AF44">
        <v>0.9004025699746689</v>
      </c>
      <c r="AG44">
        <v>49.02322351670396</v>
      </c>
      <c r="AH44">
        <v>7.182424389</v>
      </c>
      <c r="AI44">
        <v>0.6933094572975579</v>
      </c>
      <c r="AJ44">
        <v>49.62888665997994</v>
      </c>
      <c r="AK44">
        <v>6.696951096</v>
      </c>
      <c r="AL44">
        <v>0.6932502142953627</v>
      </c>
      <c r="AM44">
        <v>48.97924542859347</v>
      </c>
      <c r="AN44">
        <v>6.840663146</v>
      </c>
      <c r="AO44">
        <v>0.693223504055219</v>
      </c>
      <c r="AP44">
        <v>49.15699962579196</v>
      </c>
      <c r="AQ44">
        <v>9.983786351</v>
      </c>
      <c r="AR44">
        <v>0.693201684732894</v>
      </c>
      <c r="AS44">
        <v>49.15932229634696</v>
      </c>
      <c r="AT44">
        <v>10.382275473</v>
      </c>
      <c r="AU44">
        <v>0.693201684732894</v>
      </c>
      <c r="AV44">
        <v>49.15932229634696</v>
      </c>
      <c r="AW44">
        <v>10.083392919</v>
      </c>
      <c r="AX44">
        <v>0.6933493309858668</v>
      </c>
      <c r="AY44">
        <v>49.165903196252756</v>
      </c>
      <c r="AZ44">
        <v>9.71750699</v>
      </c>
    </row>
    <row r="45" spans="1:52">
      <c r="A45">
        <v>29</v>
      </c>
      <c r="B45">
        <v>0.03937786725846319</v>
      </c>
      <c r="C45">
        <v>50.97523339248515</v>
      </c>
      <c r="D45">
        <v>3.411827988</v>
      </c>
      <c r="E45">
        <v>0.03937786725846319</v>
      </c>
      <c r="F45">
        <v>50.97523339248515</v>
      </c>
      <c r="G45">
        <v>2.7048867210000003</v>
      </c>
      <c r="H45">
        <v>0.03937786725846319</v>
      </c>
      <c r="I45">
        <v>50.97523339248515</v>
      </c>
      <c r="J45">
        <v>2.72580893</v>
      </c>
      <c r="K45">
        <v>0.08841695591845636</v>
      </c>
      <c r="L45">
        <v>48.67654244785639</v>
      </c>
      <c r="M45">
        <v>5.338125955</v>
      </c>
      <c r="N45">
        <v>0.08654490113602695</v>
      </c>
      <c r="O45">
        <v>48.67499935704549</v>
      </c>
      <c r="P45">
        <v>6.818276997</v>
      </c>
      <c r="Q45">
        <v>0.9033297322065846</v>
      </c>
      <c r="R45">
        <v>49.00007715454054</v>
      </c>
      <c r="S45">
        <v>6.783638127</v>
      </c>
      <c r="T45">
        <v>0.693027117187475</v>
      </c>
      <c r="U45">
        <v>50.91582439626572</v>
      </c>
      <c r="V45">
        <v>4.966647121</v>
      </c>
      <c r="W45">
        <v>1.0493219739249784</v>
      </c>
      <c r="X45">
        <v>50.889077488876886</v>
      </c>
      <c r="Y45">
        <v>6.590304042</v>
      </c>
      <c r="Z45">
        <v>0.6933266912009858</v>
      </c>
      <c r="AA45">
        <v>50.90553712419309</v>
      </c>
      <c r="AB45">
        <v>6.440435377</v>
      </c>
      <c r="AC45">
        <v>0.9063101199031256</v>
      </c>
      <c r="AD45">
        <v>49.035568243191115</v>
      </c>
      <c r="AE45">
        <v>6.181304835</v>
      </c>
      <c r="AF45">
        <v>0.9007475018204568</v>
      </c>
      <c r="AG45">
        <v>49.019108607874905</v>
      </c>
      <c r="AH45">
        <v>4.77084418</v>
      </c>
      <c r="AI45">
        <v>0.6930287115937612</v>
      </c>
      <c r="AJ45">
        <v>50.911709487436674</v>
      </c>
      <c r="AK45">
        <v>5.953286548</v>
      </c>
      <c r="AL45">
        <v>0.6932429718002135</v>
      </c>
      <c r="AM45">
        <v>48.97924542859347</v>
      </c>
      <c r="AN45">
        <v>6.72617314</v>
      </c>
      <c r="AO45">
        <v>0.6932381206598561</v>
      </c>
      <c r="AP45">
        <v>49.15751577480418</v>
      </c>
      <c r="AQ45">
        <v>10.235026143</v>
      </c>
      <c r="AR45">
        <v>0.6932129940499037</v>
      </c>
      <c r="AS45">
        <v>49.15558021600836</v>
      </c>
      <c r="AT45">
        <v>9.929106041</v>
      </c>
      <c r="AU45">
        <v>0.6932129940499037</v>
      </c>
      <c r="AV45">
        <v>49.15558021600836</v>
      </c>
      <c r="AW45">
        <v>10.069527284</v>
      </c>
      <c r="AX45">
        <v>0.6933885092179555</v>
      </c>
      <c r="AY45">
        <v>49.15906422184085</v>
      </c>
      <c r="AZ45">
        <v>10.141256168</v>
      </c>
    </row>
    <row r="46" spans="1:52">
      <c r="A46">
        <v>30</v>
      </c>
      <c r="B46">
        <v>0.03379658125379724</v>
      </c>
      <c r="C46">
        <v>50.97523339248515</v>
      </c>
      <c r="D46">
        <v>4.681330049</v>
      </c>
      <c r="E46">
        <v>0.03379658125379724</v>
      </c>
      <c r="F46">
        <v>50.97523339248515</v>
      </c>
      <c r="G46">
        <v>3.809221083</v>
      </c>
      <c r="H46">
        <v>0.03379658125379724</v>
      </c>
      <c r="I46">
        <v>50.97523339248515</v>
      </c>
      <c r="J46">
        <v>2.737101131</v>
      </c>
      <c r="K46">
        <v>0.07554240827345397</v>
      </c>
      <c r="L46">
        <v>48.67654244785639</v>
      </c>
      <c r="M46">
        <v>3.442827411</v>
      </c>
      <c r="N46">
        <v>0.07393952915019829</v>
      </c>
      <c r="O46">
        <v>48.67499935704549</v>
      </c>
      <c r="P46">
        <v>6.804912561</v>
      </c>
      <c r="Q46">
        <v>0.9035667107373696</v>
      </c>
      <c r="R46">
        <v>49.00110588174781</v>
      </c>
      <c r="S46">
        <v>5.107535187</v>
      </c>
      <c r="T46">
        <v>0.6930207516723687</v>
      </c>
      <c r="U46">
        <v>50.962374302394366</v>
      </c>
      <c r="V46">
        <v>6.869523914</v>
      </c>
      <c r="W46">
        <v>1.0496067944777985</v>
      </c>
      <c r="X46">
        <v>50.954658848339896</v>
      </c>
      <c r="Y46">
        <v>6.354473728</v>
      </c>
      <c r="Z46">
        <v>0.6936933093872624</v>
      </c>
      <c r="AA46">
        <v>50.97163284725973</v>
      </c>
      <c r="AB46">
        <v>4.909235156</v>
      </c>
      <c r="AC46">
        <v>0.9075140631547084</v>
      </c>
      <c r="AD46">
        <v>49.03916878841653</v>
      </c>
      <c r="AE46">
        <v>5.857749696</v>
      </c>
      <c r="AF46">
        <v>0.9009739326334838</v>
      </c>
      <c r="AG46">
        <v>49.0206516986858</v>
      </c>
      <c r="AH46">
        <v>7.094686333</v>
      </c>
      <c r="AI46">
        <v>0.693021624660115</v>
      </c>
      <c r="AJ46">
        <v>50.96083121158347</v>
      </c>
      <c r="AK46">
        <v>7.278313775</v>
      </c>
      <c r="AL46">
        <v>0.6932369568982925</v>
      </c>
      <c r="AM46">
        <v>48.962271429673635</v>
      </c>
      <c r="AN46">
        <v>6.837946888</v>
      </c>
      <c r="AO46">
        <v>0.6932542231854332</v>
      </c>
      <c r="AP46">
        <v>49.15687058853891</v>
      </c>
      <c r="AQ46">
        <v>10.142951462</v>
      </c>
      <c r="AR46">
        <v>0.6932255106681673</v>
      </c>
      <c r="AS46">
        <v>49.15532214150225</v>
      </c>
      <c r="AT46">
        <v>9.983912041</v>
      </c>
      <c r="AU46">
        <v>0.6932255106681673</v>
      </c>
      <c r="AV46">
        <v>49.15532214150225</v>
      </c>
      <c r="AW46">
        <v>11.078082096</v>
      </c>
      <c r="AX46">
        <v>0.6934313687922539</v>
      </c>
      <c r="AY46">
        <v>49.14693472005368</v>
      </c>
      <c r="AZ46">
        <v>9.756075368</v>
      </c>
    </row>
    <row r="47" spans="1:52">
      <c r="A47">
        <v>31</v>
      </c>
      <c r="B47">
        <v>0.029016831202253783</v>
      </c>
      <c r="C47">
        <v>50.97471902888152</v>
      </c>
      <c r="D47">
        <v>2.747727553</v>
      </c>
      <c r="E47">
        <v>0.029016831202253783</v>
      </c>
      <c r="F47">
        <v>50.97471902888152</v>
      </c>
      <c r="G47">
        <v>3.588867104</v>
      </c>
      <c r="H47">
        <v>0.029016831202253783</v>
      </c>
      <c r="I47">
        <v>50.97471902888152</v>
      </c>
      <c r="J47">
        <v>4.57340808</v>
      </c>
      <c r="K47">
        <v>0.06456975836502515</v>
      </c>
      <c r="L47">
        <v>48.67654244785639</v>
      </c>
      <c r="M47">
        <v>5.458910433</v>
      </c>
      <c r="N47">
        <v>0.06319673636112905</v>
      </c>
      <c r="O47">
        <v>48.67499935704549</v>
      </c>
      <c r="P47">
        <v>6.762958508</v>
      </c>
      <c r="Q47">
        <v>0.903929633008675</v>
      </c>
      <c r="R47">
        <v>49.01499369904585</v>
      </c>
      <c r="S47">
        <v>6.965438516</v>
      </c>
      <c r="T47">
        <v>0.6932030149769529</v>
      </c>
      <c r="U47">
        <v>50.959802484376205</v>
      </c>
      <c r="V47">
        <v>6.864614073</v>
      </c>
      <c r="W47">
        <v>1.0502151980706182</v>
      </c>
      <c r="X47">
        <v>50.954658848339896</v>
      </c>
      <c r="Y47">
        <v>5.155530696</v>
      </c>
      <c r="Z47">
        <v>0.6942292869739298</v>
      </c>
      <c r="AA47">
        <v>50.97163284725973</v>
      </c>
      <c r="AB47">
        <v>6.691384304</v>
      </c>
      <c r="AC47">
        <v>0.908698923333532</v>
      </c>
      <c r="AD47">
        <v>49.03351078877659</v>
      </c>
      <c r="AE47">
        <v>5.235101002</v>
      </c>
      <c r="AF47">
        <v>0.9014454998539768</v>
      </c>
      <c r="AG47">
        <v>49.01962297147854</v>
      </c>
      <c r="AH47">
        <v>7.236715029</v>
      </c>
      <c r="AI47">
        <v>0.6932012865078229</v>
      </c>
      <c r="AJ47">
        <v>50.96083121158347</v>
      </c>
      <c r="AK47">
        <v>6.616849097</v>
      </c>
      <c r="AL47">
        <v>0.6932319862824495</v>
      </c>
      <c r="AM47">
        <v>48.96432888408816</v>
      </c>
      <c r="AN47">
        <v>6.63485574</v>
      </c>
      <c r="AO47">
        <v>0.6932722281404398</v>
      </c>
      <c r="AP47">
        <v>49.16138689239584</v>
      </c>
      <c r="AQ47">
        <v>10.242583796</v>
      </c>
      <c r="AR47">
        <v>0.6932397062962306</v>
      </c>
      <c r="AS47">
        <v>49.156741551285855</v>
      </c>
      <c r="AT47">
        <v>10.433507989</v>
      </c>
      <c r="AU47">
        <v>0.6932397062962306</v>
      </c>
      <c r="AV47">
        <v>49.156741551285855</v>
      </c>
      <c r="AW47">
        <v>11.185230623</v>
      </c>
      <c r="AX47">
        <v>0.6934765931133803</v>
      </c>
      <c r="AY47">
        <v>49.15648347677974</v>
      </c>
      <c r="AZ47">
        <v>9.741653914</v>
      </c>
    </row>
    <row r="48" spans="1:52">
      <c r="A48">
        <v>32</v>
      </c>
      <c r="B48">
        <v>0.02492184491322023</v>
      </c>
      <c r="C48">
        <v>50.97471902888152</v>
      </c>
      <c r="D48">
        <v>3.904848018</v>
      </c>
      <c r="E48">
        <v>0.02492184491322023</v>
      </c>
      <c r="F48">
        <v>50.97471902888152</v>
      </c>
      <c r="G48">
        <v>3.590348326</v>
      </c>
      <c r="H48">
        <v>0.02492184491322023</v>
      </c>
      <c r="I48">
        <v>50.97471902888152</v>
      </c>
      <c r="J48">
        <v>3.81015367</v>
      </c>
      <c r="K48">
        <v>0.05521383954415902</v>
      </c>
      <c r="L48">
        <v>48.67654244785639</v>
      </c>
      <c r="M48">
        <v>5.326730501</v>
      </c>
      <c r="N48">
        <v>0.0540371916595111</v>
      </c>
      <c r="O48">
        <v>48.67499935704549</v>
      </c>
      <c r="P48">
        <v>6.620501655</v>
      </c>
      <c r="Q48">
        <v>0.9043473388122044</v>
      </c>
      <c r="R48">
        <v>49.008821335802274</v>
      </c>
      <c r="S48">
        <v>6.915604983</v>
      </c>
      <c r="T48">
        <v>0.693495752383184</v>
      </c>
      <c r="U48">
        <v>50.959802484376205</v>
      </c>
      <c r="V48">
        <v>4.979028016</v>
      </c>
      <c r="W48">
        <v>1.0509913532841058</v>
      </c>
      <c r="X48">
        <v>50.954658848339896</v>
      </c>
      <c r="Y48">
        <v>6.4559947300000005</v>
      </c>
      <c r="Z48">
        <v>0.6948563518856177</v>
      </c>
      <c r="AA48">
        <v>50.97163284725973</v>
      </c>
      <c r="AB48">
        <v>6.601391841</v>
      </c>
      <c r="AC48">
        <v>0.9094505994360904</v>
      </c>
      <c r="AD48">
        <v>49.0288815163439</v>
      </c>
      <c r="AE48">
        <v>6.320240992</v>
      </c>
      <c r="AF48">
        <v>0.9016329610764596</v>
      </c>
      <c r="AG48">
        <v>49.01396497183859</v>
      </c>
      <c r="AH48">
        <v>7.093520848</v>
      </c>
      <c r="AI48">
        <v>0.6934928333997911</v>
      </c>
      <c r="AJ48">
        <v>50.96083121158347</v>
      </c>
      <c r="AK48">
        <v>6.697606914</v>
      </c>
      <c r="AL48">
        <v>0.6932278983171796</v>
      </c>
      <c r="AM48">
        <v>48.96432888408816</v>
      </c>
      <c r="AN48">
        <v>6.6330899930000005</v>
      </c>
      <c r="AO48">
        <v>0.6932920644541756</v>
      </c>
      <c r="AP48">
        <v>49.15841903557557</v>
      </c>
      <c r="AQ48">
        <v>10.172765034</v>
      </c>
      <c r="AR48">
        <v>0.6932554881374254</v>
      </c>
      <c r="AS48">
        <v>49.152999470947265</v>
      </c>
      <c r="AT48">
        <v>10.346211771</v>
      </c>
      <c r="AU48">
        <v>0.6932554881374254</v>
      </c>
      <c r="AV48">
        <v>49.152999470947265</v>
      </c>
      <c r="AW48">
        <v>10.468882452</v>
      </c>
      <c r="AX48">
        <v>0.6935240292990231</v>
      </c>
      <c r="AY48">
        <v>49.1760971392441</v>
      </c>
      <c r="AZ48">
        <v>10.898623338</v>
      </c>
    </row>
    <row r="49" spans="1:52">
      <c r="A49">
        <v>33</v>
      </c>
      <c r="B49">
        <v>0.02141211783436071</v>
      </c>
      <c r="C49">
        <v>50.9744618470797</v>
      </c>
      <c r="D49">
        <v>3.483299413</v>
      </c>
      <c r="E49">
        <v>0.02141211783436071</v>
      </c>
      <c r="F49">
        <v>50.9744618470797</v>
      </c>
      <c r="G49">
        <v>3.707570102</v>
      </c>
      <c r="H49">
        <v>0.02141211783436071</v>
      </c>
      <c r="I49">
        <v>50.9744618470797</v>
      </c>
      <c r="J49">
        <v>3.575077488</v>
      </c>
      <c r="K49">
        <v>0.04723288573819703</v>
      </c>
      <c r="L49">
        <v>48.67654244785639</v>
      </c>
      <c r="M49">
        <v>3.376145364</v>
      </c>
      <c r="N49">
        <v>0.046224084528283714</v>
      </c>
      <c r="O49">
        <v>48.67499935704549</v>
      </c>
      <c r="P49">
        <v>5.980641528</v>
      </c>
      <c r="Q49">
        <v>0.9040011688081452</v>
      </c>
      <c r="R49">
        <v>49.01036442661317</v>
      </c>
      <c r="S49">
        <v>4.990245927</v>
      </c>
      <c r="T49">
        <v>0.6938380701173109</v>
      </c>
      <c r="U49">
        <v>50.959802484376205</v>
      </c>
      <c r="V49">
        <v>6.68690603</v>
      </c>
      <c r="W49">
        <v>1.0518083065754291</v>
      </c>
      <c r="X49">
        <v>50.954658848339896</v>
      </c>
      <c r="Y49">
        <v>6.595234947</v>
      </c>
      <c r="Z49">
        <v>0.6955085905775498</v>
      </c>
      <c r="AA49">
        <v>50.97163284725973</v>
      </c>
      <c r="AB49">
        <v>6.588179113</v>
      </c>
      <c r="AC49">
        <v>0.9099557075128004</v>
      </c>
      <c r="AD49">
        <v>49.029395879947536</v>
      </c>
      <c r="AE49">
        <v>6.366697743</v>
      </c>
      <c r="AF49">
        <v>0.9013582978685748</v>
      </c>
      <c r="AG49">
        <v>49.01293624463133</v>
      </c>
      <c r="AH49">
        <v>6.766882588</v>
      </c>
      <c r="AI49">
        <v>0.6938341430851106</v>
      </c>
      <c r="AJ49">
        <v>50.96083121158347</v>
      </c>
      <c r="AK49">
        <v>6.7470148089999995</v>
      </c>
      <c r="AL49">
        <v>0.6932245585029698</v>
      </c>
      <c r="AM49">
        <v>48.96278579327727</v>
      </c>
      <c r="AN49">
        <v>6.440532728</v>
      </c>
      <c r="AO49">
        <v>0.6933133303857654</v>
      </c>
      <c r="AP49">
        <v>49.15970940810613</v>
      </c>
      <c r="AQ49">
        <v>10.042461597</v>
      </c>
      <c r="AR49">
        <v>0.6932729163086934</v>
      </c>
      <c r="AS49">
        <v>49.1580319238164</v>
      </c>
      <c r="AT49">
        <v>10.1050197</v>
      </c>
      <c r="AU49">
        <v>0.6932729163086934</v>
      </c>
      <c r="AV49">
        <v>49.1580319238164</v>
      </c>
      <c r="AW49">
        <v>10.680047738</v>
      </c>
      <c r="AX49">
        <v>0.6935728667114519</v>
      </c>
      <c r="AY49">
        <v>49.15312850820032</v>
      </c>
      <c r="AZ49">
        <v>10.584612917</v>
      </c>
    </row>
    <row r="50" spans="1:52">
      <c r="A50">
        <v>34</v>
      </c>
      <c r="B50">
        <v>0.01840282128198629</v>
      </c>
      <c r="C50">
        <v>50.97394748347607</v>
      </c>
      <c r="D50">
        <v>3.354786481</v>
      </c>
      <c r="E50">
        <v>0.01840282128198629</v>
      </c>
      <c r="F50">
        <v>50.97394748347607</v>
      </c>
      <c r="G50">
        <v>3.146706915</v>
      </c>
      <c r="H50">
        <v>0.01840282128198629</v>
      </c>
      <c r="I50">
        <v>50.97394748347607</v>
      </c>
      <c r="J50">
        <v>3.567554258</v>
      </c>
      <c r="K50">
        <v>0.040421828260377934</v>
      </c>
      <c r="L50">
        <v>48.67654244785639</v>
      </c>
      <c r="M50">
        <v>5.350652254</v>
      </c>
      <c r="N50">
        <v>0.0395565566815588</v>
      </c>
      <c r="O50">
        <v>48.67499935704549</v>
      </c>
      <c r="P50">
        <v>7.896199357</v>
      </c>
      <c r="Q50">
        <v>0.904003611532656</v>
      </c>
      <c r="R50">
        <v>49.01602242625312</v>
      </c>
      <c r="S50">
        <v>6.804560916</v>
      </c>
      <c r="T50">
        <v>0.6941840569742325</v>
      </c>
      <c r="U50">
        <v>50.95723066635804</v>
      </c>
      <c r="V50">
        <v>6.78805875</v>
      </c>
      <c r="W50">
        <v>1.0525681268322549</v>
      </c>
      <c r="X50">
        <v>50.954658848339896</v>
      </c>
      <c r="Y50">
        <v>6.480488908</v>
      </c>
      <c r="Z50">
        <v>0.6961327581982246</v>
      </c>
      <c r="AA50">
        <v>50.97163284725973</v>
      </c>
      <c r="AB50">
        <v>4.874884493</v>
      </c>
      <c r="AC50">
        <v>0.9107039668680876</v>
      </c>
      <c r="AD50">
        <v>49.019108607874905</v>
      </c>
      <c r="AE50">
        <v>4.844536535</v>
      </c>
      <c r="AF50">
        <v>0.9015622132616192</v>
      </c>
      <c r="AG50">
        <v>49.01653678985675</v>
      </c>
      <c r="AH50">
        <v>6.805598068</v>
      </c>
      <c r="AI50">
        <v>0.694175941027173</v>
      </c>
      <c r="AJ50">
        <v>50.96083121158347</v>
      </c>
      <c r="AK50">
        <v>6.655815496</v>
      </c>
      <c r="AL50">
        <v>0.6932218574772141</v>
      </c>
      <c r="AM50">
        <v>48.96098552066456</v>
      </c>
      <c r="AN50">
        <v>6.566862187</v>
      </c>
      <c r="AO50">
        <v>0.6933359116823832</v>
      </c>
      <c r="AP50">
        <v>49.161128817889725</v>
      </c>
      <c r="AQ50">
        <v>10.203353757</v>
      </c>
      <c r="AR50">
        <v>0.6932922926078103</v>
      </c>
      <c r="AS50">
        <v>49.15893518458779</v>
      </c>
      <c r="AT50">
        <v>10.290670838</v>
      </c>
      <c r="AU50">
        <v>0.6932922926078103</v>
      </c>
      <c r="AV50">
        <v>49.15893518458779</v>
      </c>
      <c r="AW50">
        <v>9.991894976</v>
      </c>
      <c r="AX50">
        <v>0.6936211864255757</v>
      </c>
      <c r="AY50">
        <v>49.174935803966605</v>
      </c>
      <c r="AZ50">
        <v>12.115478122</v>
      </c>
    </row>
    <row r="51" spans="1:52">
      <c r="A51">
        <v>35</v>
      </c>
      <c r="B51">
        <v>0.015821605331277407</v>
      </c>
      <c r="C51">
        <v>50.97394748347607</v>
      </c>
      <c r="D51">
        <v>3.853454043</v>
      </c>
      <c r="E51">
        <v>0.015821605331277407</v>
      </c>
      <c r="F51">
        <v>50.97394748347607</v>
      </c>
      <c r="G51">
        <v>4.249188219</v>
      </c>
      <c r="H51">
        <v>0.015821605331277407</v>
      </c>
      <c r="I51">
        <v>50.97394748347607</v>
      </c>
      <c r="J51">
        <v>3.757269868</v>
      </c>
      <c r="K51">
        <v>0.03460664291188834</v>
      </c>
      <c r="L51">
        <v>48.67654244785639</v>
      </c>
      <c r="M51">
        <v>3.401962828</v>
      </c>
      <c r="N51">
        <v>0.03386416300124463</v>
      </c>
      <c r="O51">
        <v>48.67499935704549</v>
      </c>
      <c r="P51">
        <v>5.908090904</v>
      </c>
      <c r="T51">
        <v>0.6944906273293487</v>
      </c>
      <c r="U51">
        <v>50.95723066635804</v>
      </c>
      <c r="V51">
        <v>6.822851533</v>
      </c>
      <c r="W51">
        <v>1.0532007256613942</v>
      </c>
      <c r="X51">
        <v>50.954658848339896</v>
      </c>
      <c r="Y51">
        <v>4.834821253</v>
      </c>
      <c r="Z51">
        <v>0.6966880787223567</v>
      </c>
      <c r="AA51">
        <v>50.97163284725973</v>
      </c>
      <c r="AB51">
        <v>6.734665316</v>
      </c>
      <c r="AC51">
        <v>0.9116180247996007</v>
      </c>
      <c r="AD51">
        <v>49.00522079057686</v>
      </c>
      <c r="AE51">
        <v>6.25781619</v>
      </c>
      <c r="AF51">
        <v>0.9023825972480484</v>
      </c>
      <c r="AG51">
        <v>49.01087879021681</v>
      </c>
      <c r="AH51">
        <v>6.776534526</v>
      </c>
      <c r="AI51">
        <v>0.6944813814490339</v>
      </c>
      <c r="AJ51">
        <v>50.96083121158347</v>
      </c>
      <c r="AK51">
        <v>6.339044481</v>
      </c>
      <c r="AL51">
        <v>0.693219703600704</v>
      </c>
      <c r="AM51">
        <v>48.969215338322655</v>
      </c>
      <c r="AN51">
        <v>6.502691548</v>
      </c>
      <c r="AO51">
        <v>0.693360019327359</v>
      </c>
      <c r="AP51">
        <v>49.16151592964889</v>
      </c>
      <c r="AQ51">
        <v>10.168799517</v>
      </c>
      <c r="AR51">
        <v>0.6933131438740682</v>
      </c>
      <c r="AS51">
        <v>49.15854807282863</v>
      </c>
      <c r="AT51">
        <v>10.421568692</v>
      </c>
      <c r="AU51">
        <v>0.6933131438740682</v>
      </c>
      <c r="AV51">
        <v>49.15854807282863</v>
      </c>
      <c r="AW51">
        <v>10.011942161</v>
      </c>
      <c r="AX51">
        <v>0.6936663319079358</v>
      </c>
      <c r="AY51">
        <v>49.16809682955469</v>
      </c>
      <c r="AZ51">
        <v>10.500961581</v>
      </c>
    </row>
    <row r="52" spans="1:52">
      <c r="A52">
        <v>36</v>
      </c>
      <c r="B52">
        <v>0.013606735544576911</v>
      </c>
      <c r="C52">
        <v>50.97420466527789</v>
      </c>
      <c r="D52">
        <v>4.245817986</v>
      </c>
      <c r="E52">
        <v>0.013606735544576911</v>
      </c>
      <c r="F52">
        <v>50.97420466527789</v>
      </c>
      <c r="G52">
        <v>3.190125223</v>
      </c>
      <c r="H52">
        <v>0.013606735544576911</v>
      </c>
      <c r="I52">
        <v>50.97420466527789</v>
      </c>
      <c r="J52">
        <v>3.170611043</v>
      </c>
      <c r="K52">
        <v>0.029639580490791177</v>
      </c>
      <c r="L52">
        <v>48.67654244785639</v>
      </c>
      <c r="M52">
        <v>5.411183784</v>
      </c>
      <c r="N52">
        <v>0.0290021982102195</v>
      </c>
      <c r="O52">
        <v>48.67499935704549</v>
      </c>
      <c r="P52">
        <v>7.134875374</v>
      </c>
      <c r="T52">
        <v>0.6947354415009056</v>
      </c>
      <c r="U52">
        <v>50.956716302754415</v>
      </c>
      <c r="V52">
        <v>4.967729493</v>
      </c>
      <c r="W52">
        <v>1.053661617249392</v>
      </c>
      <c r="X52">
        <v>50.954658848339896</v>
      </c>
      <c r="Y52">
        <v>6.512771527</v>
      </c>
      <c r="Z52">
        <v>0.6971456062426288</v>
      </c>
      <c r="AA52">
        <v>50.97163284725973</v>
      </c>
      <c r="AB52">
        <v>6.750896069</v>
      </c>
      <c r="AC52">
        <v>0.91241166599675</v>
      </c>
      <c r="AD52">
        <v>48.99904842733328</v>
      </c>
      <c r="AE52">
        <v>6.123128352</v>
      </c>
      <c r="AF52">
        <v>0.9026548845297936</v>
      </c>
      <c r="AG52">
        <v>49.01345060823496</v>
      </c>
      <c r="AH52">
        <v>6.750888142</v>
      </c>
      <c r="AI52">
        <v>0.694725191056721</v>
      </c>
      <c r="AJ52">
        <v>50.96083121158347</v>
      </c>
      <c r="AK52">
        <v>6.978356461</v>
      </c>
      <c r="AL52">
        <v>0.6932180172799124</v>
      </c>
      <c r="AM52">
        <v>48.97821670138621</v>
      </c>
      <c r="AN52">
        <v>6.501097282</v>
      </c>
      <c r="AO52">
        <v>0.6933855558558442</v>
      </c>
      <c r="AP52">
        <v>49.16190304140805</v>
      </c>
      <c r="AQ52">
        <v>10.231672816</v>
      </c>
      <c r="AR52">
        <v>0.6933351814854013</v>
      </c>
      <c r="AS52">
        <v>49.15983844535918</v>
      </c>
      <c r="AT52">
        <v>10.593833899</v>
      </c>
      <c r="AU52">
        <v>0.6933351814854013</v>
      </c>
      <c r="AV52">
        <v>49.15983844535918</v>
      </c>
      <c r="AW52">
        <v>10.956361116</v>
      </c>
      <c r="AX52">
        <v>0.6937067425406164</v>
      </c>
      <c r="AY52">
        <v>49.16654838251803</v>
      </c>
      <c r="AZ52">
        <v>11.755325758</v>
      </c>
    </row>
    <row r="53" spans="1:52">
      <c r="A53">
        <v>37</v>
      </c>
      <c r="B53">
        <v>0.011705512039342333</v>
      </c>
      <c r="C53">
        <v>50.97420466527789</v>
      </c>
      <c r="D53">
        <v>3.153430403</v>
      </c>
      <c r="E53">
        <v>0.011705512039342333</v>
      </c>
      <c r="F53">
        <v>50.97420466527789</v>
      </c>
      <c r="G53">
        <v>4.185247334</v>
      </c>
      <c r="H53">
        <v>0.011705512039342333</v>
      </c>
      <c r="I53">
        <v>50.97420466527789</v>
      </c>
      <c r="J53">
        <v>4.246580028</v>
      </c>
      <c r="K53">
        <v>0.025395140703214147</v>
      </c>
      <c r="L53">
        <v>48.67654244785639</v>
      </c>
      <c r="M53">
        <v>3.627563087</v>
      </c>
      <c r="N53">
        <v>0.024847752065992667</v>
      </c>
      <c r="O53">
        <v>48.67499935704549</v>
      </c>
      <c r="P53">
        <v>7.441634856</v>
      </c>
      <c r="T53">
        <v>0.6949007466181961</v>
      </c>
      <c r="U53">
        <v>50.95825939356531</v>
      </c>
      <c r="V53">
        <v>7.000044869</v>
      </c>
      <c r="W53">
        <v>1.05392890304399</v>
      </c>
      <c r="X53">
        <v>50.954658848339896</v>
      </c>
      <c r="Y53">
        <v>6.7547501279999995</v>
      </c>
      <c r="Z53">
        <v>0.6974872338028368</v>
      </c>
      <c r="AA53">
        <v>50.97163284725973</v>
      </c>
      <c r="AB53">
        <v>5.678934907</v>
      </c>
      <c r="AC53">
        <v>0.9129369311643524</v>
      </c>
      <c r="AD53">
        <v>49.0026489725587</v>
      </c>
      <c r="AE53">
        <v>6.314681183</v>
      </c>
      <c r="AF53">
        <v>0.9030573143844168</v>
      </c>
      <c r="AG53">
        <v>49.02425224391122</v>
      </c>
      <c r="AH53">
        <v>6.716041013</v>
      </c>
      <c r="AI53">
        <v>0.6948924764058876</v>
      </c>
      <c r="AJ53">
        <v>50.96083121158347</v>
      </c>
      <c r="AK53">
        <v>6.467324483</v>
      </c>
      <c r="AL53">
        <v>0.6932167319856716</v>
      </c>
      <c r="AM53">
        <v>48.99750533652239</v>
      </c>
      <c r="AN53">
        <v>6.567345912</v>
      </c>
      <c r="AO53">
        <v>0.6934117983233976</v>
      </c>
      <c r="AP53">
        <v>49.16280630217944</v>
      </c>
      <c r="AQ53">
        <v>10.297545472</v>
      </c>
      <c r="AR53">
        <v>0.6933586063018199</v>
      </c>
      <c r="AS53">
        <v>49.161644966901946</v>
      </c>
      <c r="AT53">
        <v>10.208412164</v>
      </c>
      <c r="AU53">
        <v>0.6933586063018199</v>
      </c>
      <c r="AV53">
        <v>49.161644966901946</v>
      </c>
      <c r="AW53">
        <v>10.091596964</v>
      </c>
      <c r="AX53">
        <v>0.6937415557895109</v>
      </c>
      <c r="AY53">
        <v>49.16564512174665</v>
      </c>
      <c r="AZ53">
        <v>11.640730858</v>
      </c>
    </row>
    <row r="54" spans="1:52">
      <c r="A54">
        <v>38</v>
      </c>
      <c r="B54">
        <v>0.010072927479299595</v>
      </c>
      <c r="C54">
        <v>50.97420466527789</v>
      </c>
      <c r="D54">
        <v>4.06688423</v>
      </c>
      <c r="E54">
        <v>0.010072927479299595</v>
      </c>
      <c r="F54">
        <v>50.97420466527789</v>
      </c>
      <c r="G54">
        <v>3.337715938</v>
      </c>
      <c r="H54">
        <v>0.010072927479299595</v>
      </c>
      <c r="I54">
        <v>50.97420466527789</v>
      </c>
      <c r="J54">
        <v>3.872889623</v>
      </c>
      <c r="K54">
        <v>0.02176667196549567</v>
      </c>
      <c r="L54">
        <v>48.67654244785639</v>
      </c>
      <c r="M54">
        <v>5.074764021</v>
      </c>
      <c r="N54">
        <v>0.021296377904269952</v>
      </c>
      <c r="O54">
        <v>48.67499935704549</v>
      </c>
      <c r="P54">
        <v>5.042156274</v>
      </c>
      <c r="T54">
        <v>0.6949951490104285</v>
      </c>
      <c r="U54">
        <v>50.952087030321735</v>
      </c>
      <c r="V54">
        <v>6.729747806</v>
      </c>
      <c r="W54">
        <v>1.053999760068686</v>
      </c>
      <c r="X54">
        <v>50.954658848339896</v>
      </c>
      <c r="Y54">
        <v>6.730425989</v>
      </c>
      <c r="Z54">
        <v>0.6977044424902333</v>
      </c>
      <c r="AA54">
        <v>50.97163284725973</v>
      </c>
      <c r="AB54">
        <v>5.891716912</v>
      </c>
      <c r="AC54">
        <v>0.9132835007366402</v>
      </c>
      <c r="AD54">
        <v>49.008821335802274</v>
      </c>
      <c r="AE54">
        <v>4.773206577</v>
      </c>
      <c r="AF54">
        <v>0.9043488305315462</v>
      </c>
      <c r="AG54">
        <v>49.01602242625312</v>
      </c>
      <c r="AH54">
        <v>6.680709094</v>
      </c>
      <c r="AI54">
        <v>0.6949772991089749</v>
      </c>
      <c r="AJ54">
        <v>50.96083121158347</v>
      </c>
      <c r="AK54">
        <v>6.883064976</v>
      </c>
      <c r="AL54">
        <v>0.6932157911810257</v>
      </c>
      <c r="AM54">
        <v>49.01936578967672</v>
      </c>
      <c r="AN54">
        <v>6.605809729</v>
      </c>
      <c r="AO54">
        <v>0.6934380053670354</v>
      </c>
      <c r="AP54">
        <v>49.163967637456935</v>
      </c>
      <c r="AQ54">
        <v>10.450507036</v>
      </c>
      <c r="AR54">
        <v>0.6933834776778317</v>
      </c>
      <c r="AS54">
        <v>49.161644966901946</v>
      </c>
      <c r="AT54">
        <v>9.999512557</v>
      </c>
      <c r="AU54">
        <v>0.6933834776778317</v>
      </c>
      <c r="AV54">
        <v>49.161644966901946</v>
      </c>
      <c r="AW54">
        <v>10.048749493</v>
      </c>
      <c r="AX54">
        <v>0.6937693213148163</v>
      </c>
      <c r="AY54">
        <v>49.16383860020388</v>
      </c>
      <c r="AZ54">
        <v>12.06860932</v>
      </c>
    </row>
    <row r="55" spans="1:52">
      <c r="A55">
        <v>39</v>
      </c>
      <c r="B55">
        <v>0.008670527373204394</v>
      </c>
      <c r="C55">
        <v>50.97420466527789</v>
      </c>
      <c r="D55">
        <v>3.353155528</v>
      </c>
      <c r="E55">
        <v>0.008670527373204394</v>
      </c>
      <c r="F55">
        <v>50.97420466527789</v>
      </c>
      <c r="G55">
        <v>4.013932007</v>
      </c>
      <c r="H55">
        <v>0.008670527373204394</v>
      </c>
      <c r="I55">
        <v>50.97420466527789</v>
      </c>
      <c r="J55">
        <v>3.549914764</v>
      </c>
      <c r="K55">
        <v>0.01866349841712511</v>
      </c>
      <c r="L55">
        <v>48.67654244785639</v>
      </c>
      <c r="M55">
        <v>5.582006047</v>
      </c>
      <c r="N55">
        <v>0.018259277818447273</v>
      </c>
      <c r="O55">
        <v>48.67499935704549</v>
      </c>
      <c r="P55">
        <v>6.633198931</v>
      </c>
      <c r="T55">
        <v>0.6949945686458242</v>
      </c>
      <c r="U55">
        <v>50.954658848339896</v>
      </c>
      <c r="V55">
        <v>6.843724078</v>
      </c>
      <c r="W55">
        <v>1.0538866859353877</v>
      </c>
      <c r="X55">
        <v>50.954658848339896</v>
      </c>
      <c r="Y55">
        <v>4.873123278</v>
      </c>
      <c r="Z55">
        <v>0.6977968823497914</v>
      </c>
      <c r="AA55">
        <v>50.97163284725973</v>
      </c>
      <c r="AB55">
        <v>6.771575469</v>
      </c>
      <c r="AC55">
        <v>0.9137168539637868</v>
      </c>
      <c r="AD55">
        <v>49.00727824499139</v>
      </c>
      <c r="AE55">
        <v>6.286135961</v>
      </c>
      <c r="AF55">
        <v>0.9053150000086466</v>
      </c>
      <c r="AG55">
        <v>49.002134608955075</v>
      </c>
      <c r="AH55">
        <v>6.951534166</v>
      </c>
      <c r="AI55">
        <v>0.6949811184260414</v>
      </c>
      <c r="AJ55">
        <v>50.96083121158347</v>
      </c>
      <c r="AK55">
        <v>6.6046712450000005</v>
      </c>
      <c r="AL55">
        <v>0.6932151468617858</v>
      </c>
      <c r="AM55">
        <v>48.975387701566234</v>
      </c>
      <c r="AN55">
        <v>6.696039222</v>
      </c>
      <c r="AO55">
        <v>0.6934638258185828</v>
      </c>
      <c r="AP55">
        <v>49.16383860020388</v>
      </c>
      <c r="AQ55">
        <v>11.57076012</v>
      </c>
      <c r="AR55">
        <v>0.6934092461391151</v>
      </c>
      <c r="AS55">
        <v>49.16229015316722</v>
      </c>
      <c r="AT55">
        <v>9.975274097</v>
      </c>
      <c r="AU55">
        <v>0.6934092461391151</v>
      </c>
      <c r="AV55">
        <v>49.16229015316722</v>
      </c>
      <c r="AW55">
        <v>11.613909245</v>
      </c>
      <c r="AX55">
        <v>0.6937879802439104</v>
      </c>
      <c r="AY55">
        <v>49.16383860020388</v>
      </c>
      <c r="AZ55">
        <v>12.987189121</v>
      </c>
    </row>
    <row r="56" spans="1:52">
      <c r="A56">
        <v>40</v>
      </c>
      <c r="B56">
        <v>0.007465441746817305</v>
      </c>
      <c r="C56">
        <v>50.97420466527789</v>
      </c>
      <c r="D56">
        <v>3.93524023</v>
      </c>
      <c r="E56">
        <v>0.007465441746817305</v>
      </c>
      <c r="F56">
        <v>50.97420466527789</v>
      </c>
      <c r="G56">
        <v>3.339361574</v>
      </c>
      <c r="H56">
        <v>0.007465441746817305</v>
      </c>
      <c r="I56">
        <v>50.97420466527789</v>
      </c>
      <c r="J56">
        <v>4.096572001</v>
      </c>
      <c r="K56">
        <v>0.016008491237292113</v>
      </c>
      <c r="L56">
        <v>48.67654244785639</v>
      </c>
      <c r="M56">
        <v>3.472608199</v>
      </c>
      <c r="N56">
        <v>0.015660923220568758</v>
      </c>
      <c r="O56">
        <v>48.67499935704549</v>
      </c>
      <c r="P56">
        <v>6.919966863</v>
      </c>
      <c r="T56">
        <v>0.6949240456077613</v>
      </c>
      <c r="U56">
        <v>50.954658848339896</v>
      </c>
      <c r="V56">
        <v>5.07683168</v>
      </c>
      <c r="W56">
        <v>1.0536137168126147</v>
      </c>
      <c r="X56">
        <v>50.954658848339896</v>
      </c>
      <c r="Y56">
        <v>6.743947143</v>
      </c>
      <c r="Z56">
        <v>0.6977708698901661</v>
      </c>
      <c r="AA56">
        <v>50.97163284725973</v>
      </c>
      <c r="AB56">
        <v>6.6718287830000005</v>
      </c>
      <c r="AC56">
        <v>0.9141035587674856</v>
      </c>
      <c r="AD56">
        <v>49.00007715454054</v>
      </c>
      <c r="AE56">
        <v>6.357526526</v>
      </c>
      <c r="AF56">
        <v>0.905662589479978</v>
      </c>
      <c r="AG56">
        <v>48.98978988246792</v>
      </c>
      <c r="AH56">
        <v>6.791904809</v>
      </c>
      <c r="AI56">
        <v>0.6949111905915073</v>
      </c>
      <c r="AJ56">
        <v>50.96083121158347</v>
      </c>
      <c r="AK56">
        <v>6.703341742</v>
      </c>
      <c r="AL56">
        <v>0.693214757834355</v>
      </c>
      <c r="AM56">
        <v>48.983360337422525</v>
      </c>
      <c r="AN56">
        <v>6.746928981</v>
      </c>
      <c r="AO56">
        <v>0.6934895806307831</v>
      </c>
      <c r="AP56">
        <v>49.164483786469155</v>
      </c>
      <c r="AQ56">
        <v>10.174271856</v>
      </c>
      <c r="AR56">
        <v>0.6934352429778473</v>
      </c>
      <c r="AS56">
        <v>49.163451488444714</v>
      </c>
      <c r="AT56">
        <v>10.429648305</v>
      </c>
      <c r="AU56">
        <v>0.6934352429778473</v>
      </c>
      <c r="AV56">
        <v>49.163451488444714</v>
      </c>
      <c r="AW56">
        <v>10.126853511</v>
      </c>
      <c r="AX56">
        <v>0.6937956782523809</v>
      </c>
      <c r="AY56">
        <v>49.17029046285663</v>
      </c>
      <c r="AZ56">
        <v>14.00587464</v>
      </c>
    </row>
    <row r="57" spans="1:52">
      <c r="A57">
        <v>41</v>
      </c>
      <c r="B57">
        <v>0.006429562025273194</v>
      </c>
      <c r="C57">
        <v>50.97420466527789</v>
      </c>
      <c r="D57">
        <v>3.469658145</v>
      </c>
      <c r="E57">
        <v>0.006429562025273194</v>
      </c>
      <c r="F57">
        <v>50.97420466527789</v>
      </c>
      <c r="G57">
        <v>4.066604737</v>
      </c>
      <c r="H57">
        <v>0.006429562025273194</v>
      </c>
      <c r="I57">
        <v>50.97420466527789</v>
      </c>
      <c r="J57">
        <v>3.412168437</v>
      </c>
      <c r="K57">
        <v>0.013736014575823269</v>
      </c>
      <c r="L57">
        <v>48.67654244785639</v>
      </c>
      <c r="M57">
        <v>5.472905412</v>
      </c>
      <c r="N57">
        <v>0.013437042484667434</v>
      </c>
      <c r="O57">
        <v>48.67499935704549</v>
      </c>
      <c r="P57">
        <v>7.000223659</v>
      </c>
      <c r="T57">
        <v>0.6947910232328286</v>
      </c>
      <c r="U57">
        <v>50.954658848339896</v>
      </c>
      <c r="V57">
        <v>6.543268896</v>
      </c>
      <c r="W57">
        <v>1.0532127934791369</v>
      </c>
      <c r="X57">
        <v>50.954658848339896</v>
      </c>
      <c r="Y57">
        <v>6.706487805</v>
      </c>
      <c r="Z57">
        <v>0.6976378764613371</v>
      </c>
      <c r="AA57">
        <v>50.97163284725973</v>
      </c>
      <c r="AB57">
        <v>6.668106708</v>
      </c>
      <c r="AC57">
        <v>0.914117412155223</v>
      </c>
      <c r="AD57">
        <v>48.99544788210786</v>
      </c>
      <c r="AE57">
        <v>4.76168734</v>
      </c>
      <c r="AF57">
        <v>0.906086316840529</v>
      </c>
      <c r="AG57">
        <v>48.97693079237713</v>
      </c>
      <c r="AH57">
        <v>6.819582205</v>
      </c>
      <c r="AI57">
        <v>0.6947785718245553</v>
      </c>
      <c r="AJ57">
        <v>50.9613455751871</v>
      </c>
      <c r="AK57">
        <v>6.27919692</v>
      </c>
      <c r="AL57">
        <v>0.6932145869170999</v>
      </c>
      <c r="AM57">
        <v>48.99236170048608</v>
      </c>
      <c r="AN57">
        <v>6.844529293</v>
      </c>
      <c r="AO57">
        <v>0.6935153831160985</v>
      </c>
      <c r="AP57">
        <v>49.164483786469155</v>
      </c>
      <c r="AQ57">
        <v>11.497404756</v>
      </c>
      <c r="AR57">
        <v>0.6934609917443906</v>
      </c>
      <c r="AS57">
        <v>49.163967637456935</v>
      </c>
      <c r="AT57">
        <v>9.949679594</v>
      </c>
      <c r="AU57">
        <v>0.6934609917443906</v>
      </c>
      <c r="AV57">
        <v>49.163967637456935</v>
      </c>
      <c r="AW57">
        <v>11.27266616</v>
      </c>
      <c r="AX57">
        <v>0.6937933233948886</v>
      </c>
      <c r="AY57">
        <v>49.17183890989328</v>
      </c>
      <c r="AZ57">
        <v>13.087804963</v>
      </c>
    </row>
    <row r="58" spans="1:52">
      <c r="A58">
        <v>42</v>
      </c>
      <c r="B58">
        <v>0.005538841044198136</v>
      </c>
      <c r="C58">
        <v>50.97420466527789</v>
      </c>
      <c r="D58">
        <v>4.584676476</v>
      </c>
      <c r="E58">
        <v>0.005538841044198136</v>
      </c>
      <c r="F58">
        <v>50.97420466527789</v>
      </c>
      <c r="G58">
        <v>4.003855619</v>
      </c>
      <c r="H58">
        <v>0.005538841044198136</v>
      </c>
      <c r="I58">
        <v>50.97420466527789</v>
      </c>
      <c r="J58">
        <v>3.590101223</v>
      </c>
      <c r="K58">
        <v>0.011790187491536848</v>
      </c>
      <c r="L58">
        <v>48.67654244785639</v>
      </c>
      <c r="M58">
        <v>3.387863075</v>
      </c>
      <c r="N58">
        <v>0.011532918235534711</v>
      </c>
      <c r="O58">
        <v>48.67499935704549</v>
      </c>
      <c r="P58">
        <v>6.993565694</v>
      </c>
      <c r="T58">
        <v>0.6946097923072032</v>
      </c>
      <c r="U58">
        <v>50.954658848339896</v>
      </c>
      <c r="V58">
        <v>6.7372954499999995</v>
      </c>
      <c r="W58">
        <v>1.052720409890165</v>
      </c>
      <c r="X58">
        <v>50.954658848339896</v>
      </c>
      <c r="Y58">
        <v>4.861281573</v>
      </c>
      <c r="Z58">
        <v>0.697413069340456</v>
      </c>
      <c r="AA58">
        <v>50.97163284725973</v>
      </c>
      <c r="AB58">
        <v>4.91990664</v>
      </c>
      <c r="AC58">
        <v>0.9139821830142284</v>
      </c>
      <c r="AD58">
        <v>48.98978988246792</v>
      </c>
      <c r="AE58">
        <v>6.254394473</v>
      </c>
      <c r="AF58">
        <v>0.9067700270712428</v>
      </c>
      <c r="AG58">
        <v>48.99081860967518</v>
      </c>
      <c r="AH58">
        <v>6.762714236</v>
      </c>
      <c r="AI58">
        <v>0.694598308341344</v>
      </c>
      <c r="AJ58">
        <v>50.9613455751871</v>
      </c>
      <c r="AK58">
        <v>7.103794641</v>
      </c>
      <c r="AL58">
        <v>0.6932146001802585</v>
      </c>
      <c r="AM58">
        <v>48.99544788210786</v>
      </c>
      <c r="AN58">
        <v>6.639973345</v>
      </c>
      <c r="AO58">
        <v>0.6935408537587554</v>
      </c>
      <c r="AP58">
        <v>49.1643547492161</v>
      </c>
      <c r="AQ58">
        <v>11.727113435</v>
      </c>
      <c r="AR58">
        <v>0.693486433318794</v>
      </c>
      <c r="AS58">
        <v>49.16383860020388</v>
      </c>
      <c r="AT58">
        <v>10.392181221</v>
      </c>
      <c r="AU58">
        <v>0.693486433318794</v>
      </c>
      <c r="AV58">
        <v>49.16383860020388</v>
      </c>
      <c r="AW58">
        <v>12.319284132</v>
      </c>
      <c r="AX58">
        <v>0.6937827273885907</v>
      </c>
      <c r="AY58">
        <v>49.16951623933829</v>
      </c>
      <c r="AZ58">
        <v>14.723596926</v>
      </c>
    </row>
    <row r="59" spans="1:52">
      <c r="A59">
        <v>43</v>
      </c>
      <c r="B59">
        <v>0.004772697499327723</v>
      </c>
      <c r="C59">
        <v>50.9744618470797</v>
      </c>
      <c r="D59">
        <v>2.70490349</v>
      </c>
      <c r="E59">
        <v>0.004772697499327723</v>
      </c>
      <c r="F59">
        <v>50.9744618470797</v>
      </c>
      <c r="G59">
        <v>3.34711664</v>
      </c>
      <c r="H59">
        <v>0.004772697499327723</v>
      </c>
      <c r="I59">
        <v>50.9744618470797</v>
      </c>
      <c r="J59">
        <v>3.834061499</v>
      </c>
      <c r="K59">
        <v>0.010123412587180228</v>
      </c>
      <c r="L59">
        <v>48.67654244785639</v>
      </c>
      <c r="M59">
        <v>5.512403662</v>
      </c>
      <c r="N59">
        <v>0.009901945957443687</v>
      </c>
      <c r="O59">
        <v>48.67499935704549</v>
      </c>
      <c r="P59">
        <v>6.9778614359999995</v>
      </c>
      <c r="T59">
        <v>0.6943960630122834</v>
      </c>
      <c r="U59">
        <v>50.954658848339896</v>
      </c>
      <c r="V59">
        <v>6.9313662879999995</v>
      </c>
      <c r="W59">
        <v>1.0521746412153694</v>
      </c>
      <c r="X59">
        <v>50.954658848339896</v>
      </c>
      <c r="Y59">
        <v>6.761467588</v>
      </c>
      <c r="Z59">
        <v>0.6971139543517729</v>
      </c>
      <c r="AA59">
        <v>50.97163284725973</v>
      </c>
      <c r="AB59">
        <v>6.525883546</v>
      </c>
      <c r="AC59">
        <v>0.9138885746819724</v>
      </c>
      <c r="AD59">
        <v>48.9861893372425</v>
      </c>
      <c r="AE59">
        <v>6.288961449</v>
      </c>
      <c r="AF59">
        <v>0.9080268548839312</v>
      </c>
      <c r="AG59">
        <v>48.98773242805339</v>
      </c>
      <c r="AH59">
        <v>6.575232521</v>
      </c>
      <c r="AI59">
        <v>0.6943835740488564</v>
      </c>
      <c r="AJ59">
        <v>50.962888665997994</v>
      </c>
      <c r="AK59">
        <v>6.672656434</v>
      </c>
      <c r="AL59">
        <v>0.6932147680241205</v>
      </c>
      <c r="AM59">
        <v>49.003677699765966</v>
      </c>
      <c r="AN59">
        <v>6.519721853</v>
      </c>
      <c r="AO59">
        <v>0.6935648467444252</v>
      </c>
      <c r="AP59">
        <v>49.16409667470999</v>
      </c>
      <c r="AQ59">
        <v>10.174978343</v>
      </c>
      <c r="AR59">
        <v>0.6935117939423145</v>
      </c>
      <c r="AS59">
        <v>49.16409667470999</v>
      </c>
      <c r="AT59">
        <v>9.972372784</v>
      </c>
      <c r="AU59">
        <v>0.6935117939423145</v>
      </c>
      <c r="AV59">
        <v>49.16409667470999</v>
      </c>
      <c r="AW59">
        <v>11.805404304</v>
      </c>
      <c r="AX59">
        <v>0.6937659141742356</v>
      </c>
      <c r="AY59">
        <v>49.16912912757913</v>
      </c>
      <c r="AZ59">
        <v>13.76867385</v>
      </c>
    </row>
    <row r="60" spans="1:52">
      <c r="A60">
        <v>44</v>
      </c>
      <c r="B60">
        <v>0.004113509050261347</v>
      </c>
      <c r="C60">
        <v>50.97420466527789</v>
      </c>
      <c r="D60">
        <v>3.805056327</v>
      </c>
      <c r="E60">
        <v>0.004113509050261347</v>
      </c>
      <c r="F60">
        <v>50.97420466527789</v>
      </c>
      <c r="G60">
        <v>4.674876434</v>
      </c>
      <c r="H60">
        <v>0.004113509050261347</v>
      </c>
      <c r="I60">
        <v>50.97420466527789</v>
      </c>
      <c r="J60">
        <v>4.25751608</v>
      </c>
      <c r="K60">
        <v>0.00869512983179658</v>
      </c>
      <c r="L60">
        <v>48.67654244785639</v>
      </c>
      <c r="M60">
        <v>4.050061602</v>
      </c>
      <c r="N60">
        <v>0.008504413244007825</v>
      </c>
      <c r="O60">
        <v>48.67499935704549</v>
      </c>
      <c r="P60">
        <v>7.04824687</v>
      </c>
      <c r="T60">
        <v>0.6941658011332451</v>
      </c>
      <c r="U60">
        <v>50.954658848339896</v>
      </c>
      <c r="V60">
        <v>5.010285809</v>
      </c>
      <c r="W60">
        <v>1.0516126153311551</v>
      </c>
      <c r="X60">
        <v>50.954658848339896</v>
      </c>
      <c r="Y60">
        <v>6.73917592</v>
      </c>
      <c r="Z60">
        <v>0.696759156248476</v>
      </c>
      <c r="AA60">
        <v>50.97163284725973</v>
      </c>
      <c r="AB60">
        <v>6.595842692</v>
      </c>
      <c r="AC60">
        <v>0.913928418427874</v>
      </c>
      <c r="AD60">
        <v>48.98978988246792</v>
      </c>
      <c r="AE60">
        <v>6.357801429</v>
      </c>
      <c r="AF60">
        <v>0.9090447388720758</v>
      </c>
      <c r="AG60">
        <v>48.96355733868272</v>
      </c>
      <c r="AH60">
        <v>6.676686035</v>
      </c>
      <c r="AI60">
        <v>0.6941547719581767</v>
      </c>
      <c r="AJ60">
        <v>50.962888665997994</v>
      </c>
      <c r="AK60">
        <v>5.888993694</v>
      </c>
      <c r="AL60">
        <v>0.6932150643809148</v>
      </c>
      <c r="AM60">
        <v>49.01345060823496</v>
      </c>
      <c r="AN60">
        <v>6.596693696</v>
      </c>
      <c r="AO60">
        <v>0.6935852984102802</v>
      </c>
      <c r="AP60">
        <v>49.16332245119166</v>
      </c>
      <c r="AQ60">
        <v>11.817915777</v>
      </c>
      <c r="AR60">
        <v>0.6935368281265619</v>
      </c>
      <c r="AS60">
        <v>49.16409667470999</v>
      </c>
      <c r="AT60">
        <v>10.341890236</v>
      </c>
      <c r="AU60">
        <v>0.6935368281265619</v>
      </c>
      <c r="AV60">
        <v>49.16409667470999</v>
      </c>
      <c r="AW60">
        <v>9.966506923</v>
      </c>
      <c r="AX60">
        <v>0.6937428231745658</v>
      </c>
      <c r="AY60">
        <v>49.168742015819966</v>
      </c>
      <c r="AZ60">
        <v>12.55762861</v>
      </c>
    </row>
    <row r="61" spans="1:52">
      <c r="A61">
        <v>45</v>
      </c>
      <c r="B61">
        <v>0.0035461805647675005</v>
      </c>
      <c r="C61">
        <v>50.97394748347607</v>
      </c>
      <c r="D61">
        <v>3.564802462</v>
      </c>
      <c r="E61">
        <v>0.0035461805647675005</v>
      </c>
      <c r="F61">
        <v>50.97394748347607</v>
      </c>
      <c r="G61">
        <v>2.760667914</v>
      </c>
      <c r="H61">
        <v>0.0035461805647675005</v>
      </c>
      <c r="I61">
        <v>50.97394748347607</v>
      </c>
      <c r="J61">
        <v>3.205281772</v>
      </c>
      <c r="K61">
        <v>0.007470760611999909</v>
      </c>
      <c r="L61">
        <v>48.67654244785639</v>
      </c>
      <c r="M61">
        <v>4.804003941</v>
      </c>
      <c r="N61">
        <v>0.007306465430758728</v>
      </c>
      <c r="O61">
        <v>48.67499935704549</v>
      </c>
      <c r="P61">
        <v>6.883569761</v>
      </c>
      <c r="T61">
        <v>0.6939342717114753</v>
      </c>
      <c r="U61">
        <v>50.954658848339896</v>
      </c>
      <c r="V61">
        <v>6.640364293</v>
      </c>
      <c r="W61">
        <v>1.0510684634630303</v>
      </c>
      <c r="X61">
        <v>50.954658848339896</v>
      </c>
      <c r="Y61">
        <v>4.865705103</v>
      </c>
      <c r="Z61">
        <v>0.6963673615048728</v>
      </c>
      <c r="AA61">
        <v>50.97163284725973</v>
      </c>
      <c r="AB61">
        <v>6.717606012</v>
      </c>
      <c r="AC61">
        <v>0.9142192061899528</v>
      </c>
      <c r="AD61">
        <v>48.993390427693335</v>
      </c>
      <c r="AE61">
        <v>4.747592097</v>
      </c>
      <c r="AF61">
        <v>0.9093643479581086</v>
      </c>
      <c r="AG61">
        <v>48.96149988426819</v>
      </c>
      <c r="AH61">
        <v>6.854668269</v>
      </c>
      <c r="AI61">
        <v>0.6939247638439755</v>
      </c>
      <c r="AJ61">
        <v>50.962888665997994</v>
      </c>
      <c r="AK61">
        <v>7.392511404</v>
      </c>
      <c r="AL61">
        <v>0.6932154658306917</v>
      </c>
      <c r="AM61">
        <v>49.013707790036776</v>
      </c>
      <c r="AN61">
        <v>6.638203068</v>
      </c>
      <c r="AO61">
        <v>0.6936026558829228</v>
      </c>
      <c r="AP61">
        <v>49.16267726492639</v>
      </c>
      <c r="AQ61">
        <v>11.444948165</v>
      </c>
      <c r="AR61">
        <v>0.693560895750012</v>
      </c>
      <c r="AS61">
        <v>49.16370956295083</v>
      </c>
      <c r="AT61">
        <v>10.276413223</v>
      </c>
      <c r="AU61">
        <v>0.693560895750012</v>
      </c>
      <c r="AV61">
        <v>49.16370956295083</v>
      </c>
      <c r="AW61">
        <v>11.744069255</v>
      </c>
      <c r="AX61">
        <v>0.6937169198870586</v>
      </c>
      <c r="AY61">
        <v>49.16900009032608</v>
      </c>
      <c r="AZ61">
        <v>12.596287553</v>
      </c>
    </row>
    <row r="62" spans="1:52">
      <c r="A62">
        <v>46</v>
      </c>
      <c r="B62">
        <v>0.003057776452803051</v>
      </c>
      <c r="C62">
        <v>50.97420466527789</v>
      </c>
      <c r="D62">
        <v>3.69407494</v>
      </c>
      <c r="E62">
        <v>0.003057776452803051</v>
      </c>
      <c r="F62">
        <v>50.97420466527789</v>
      </c>
      <c r="G62">
        <v>3.699289639</v>
      </c>
      <c r="H62">
        <v>0.003057776452803051</v>
      </c>
      <c r="I62">
        <v>50.97420466527789</v>
      </c>
      <c r="J62">
        <v>4.662914496</v>
      </c>
      <c r="K62">
        <v>0.006420812556478542</v>
      </c>
      <c r="L62">
        <v>48.67654244785639</v>
      </c>
      <c r="M62">
        <v>5.33270668</v>
      </c>
      <c r="N62">
        <v>0.00627922874539357</v>
      </c>
      <c r="O62">
        <v>48.67499935704549</v>
      </c>
      <c r="P62">
        <v>6.856447228</v>
      </c>
      <c r="AC62">
        <v>0.9146049153547364</v>
      </c>
      <c r="AD62">
        <v>48.99544788210786</v>
      </c>
      <c r="AE62">
        <v>6.180225891</v>
      </c>
      <c r="AF62">
        <v>0.9103478525287448</v>
      </c>
      <c r="AG62">
        <v>48.96149988426819</v>
      </c>
      <c r="AH62">
        <v>6.727637277</v>
      </c>
      <c r="AI62">
        <v>0.6937072597144136</v>
      </c>
      <c r="AJ62">
        <v>50.962888665997994</v>
      </c>
      <c r="AK62">
        <v>6.04635988</v>
      </c>
      <c r="AL62">
        <v>0.6932159512226321</v>
      </c>
      <c r="AM62">
        <v>49.02090888048762</v>
      </c>
      <c r="AN62">
        <v>6.615876243</v>
      </c>
      <c r="AO62">
        <v>0.6936176441418417</v>
      </c>
      <c r="AP62">
        <v>49.16216111591417</v>
      </c>
      <c r="AQ62">
        <v>11.868197381</v>
      </c>
      <c r="AR62">
        <v>0.6935823090041614</v>
      </c>
      <c r="AS62">
        <v>49.16370956295083</v>
      </c>
      <c r="AT62">
        <v>10.863922329</v>
      </c>
      <c r="AU62">
        <v>0.6935823090041614</v>
      </c>
      <c r="AV62">
        <v>49.16370956295083</v>
      </c>
      <c r="AW62">
        <v>9.722167492</v>
      </c>
      <c r="AX62">
        <v>0.6936903592850974</v>
      </c>
      <c r="AY62">
        <v>49.167709717795525</v>
      </c>
      <c r="AZ62">
        <v>12.663089215</v>
      </c>
    </row>
    <row r="63" spans="1:52">
      <c r="A63">
        <v>47</v>
      </c>
      <c r="B63">
        <v>0.002637207137710607</v>
      </c>
      <c r="C63">
        <v>50.97394748347607</v>
      </c>
      <c r="D63">
        <v>3.61081094</v>
      </c>
      <c r="E63">
        <v>0.002637207137710607</v>
      </c>
      <c r="F63">
        <v>50.97394748347607</v>
      </c>
      <c r="G63">
        <v>3.679637771</v>
      </c>
      <c r="H63">
        <v>0.002637207137710607</v>
      </c>
      <c r="I63">
        <v>50.97394748347607</v>
      </c>
      <c r="J63">
        <v>2.727571003</v>
      </c>
      <c r="K63">
        <v>0.005520120302912899</v>
      </c>
      <c r="L63">
        <v>48.67654244785639</v>
      </c>
      <c r="M63">
        <v>3.425583494</v>
      </c>
      <c r="N63">
        <v>0.005398066643427066</v>
      </c>
      <c r="O63">
        <v>48.67499935704549</v>
      </c>
      <c r="P63">
        <v>6.934488899</v>
      </c>
      <c r="AC63">
        <v>0.915005543969988</v>
      </c>
      <c r="AD63">
        <v>48.98721806444976</v>
      </c>
      <c r="AE63">
        <v>6.245813676</v>
      </c>
      <c r="AF63">
        <v>0.911720873816858</v>
      </c>
      <c r="AG63">
        <v>48.95944242985366</v>
      </c>
      <c r="AH63">
        <v>6.649979604</v>
      </c>
      <c r="AI63">
        <v>0.6935133669345805</v>
      </c>
      <c r="AJ63">
        <v>50.96340302960163</v>
      </c>
      <c r="AK63">
        <v>7.157620745</v>
      </c>
      <c r="AL63">
        <v>0.6932164998361516</v>
      </c>
      <c r="AM63">
        <v>49.03145333436206</v>
      </c>
      <c r="AN63">
        <v>6.60024945</v>
      </c>
      <c r="AO63">
        <v>0.693630074397948</v>
      </c>
      <c r="AP63">
        <v>49.16229015316722</v>
      </c>
      <c r="AQ63">
        <v>11.752519648</v>
      </c>
      <c r="AR63">
        <v>0.6936002138323272</v>
      </c>
      <c r="AS63">
        <v>49.163451488444714</v>
      </c>
      <c r="AT63">
        <v>10.459605288</v>
      </c>
      <c r="AU63">
        <v>0.6936002138323272</v>
      </c>
      <c r="AV63">
        <v>49.163451488444714</v>
      </c>
      <c r="AW63">
        <v>11.929148899</v>
      </c>
      <c r="AX63">
        <v>0.6936631701510628</v>
      </c>
      <c r="AY63">
        <v>49.16667741977109</v>
      </c>
      <c r="AZ63">
        <v>12.414318969</v>
      </c>
    </row>
    <row r="64" spans="1:52">
      <c r="A64">
        <v>48</v>
      </c>
      <c r="B64">
        <v>0.0022749618208728786</v>
      </c>
      <c r="C64">
        <v>50.97369030167426</v>
      </c>
      <c r="D64">
        <v>4.45949369</v>
      </c>
      <c r="E64">
        <v>0.0022749618208728786</v>
      </c>
      <c r="F64">
        <v>50.97369030167426</v>
      </c>
      <c r="G64">
        <v>3.161370686</v>
      </c>
      <c r="H64">
        <v>0.0022749618208728786</v>
      </c>
      <c r="I64">
        <v>50.97369030167426</v>
      </c>
      <c r="J64">
        <v>3.658892561</v>
      </c>
      <c r="K64">
        <v>0.0047472012653109975</v>
      </c>
      <c r="L64">
        <v>48.67654244785639</v>
      </c>
      <c r="M64">
        <v>5.40692723</v>
      </c>
      <c r="N64">
        <v>0.004641948808294731</v>
      </c>
      <c r="O64">
        <v>48.67499935704549</v>
      </c>
      <c r="P64">
        <v>7.017248121</v>
      </c>
      <c r="AC64">
        <v>0.9150545396935196</v>
      </c>
      <c r="AD64">
        <v>48.99236170048608</v>
      </c>
      <c r="AE64">
        <v>6.207869312</v>
      </c>
      <c r="AF64">
        <v>0.9127996497747805</v>
      </c>
      <c r="AG64">
        <v>48.95635624823188</v>
      </c>
      <c r="AH64">
        <v>6.716984599</v>
      </c>
      <c r="AI64">
        <v>0.6933535095264389</v>
      </c>
      <c r="AJ64">
        <v>50.96340302960163</v>
      </c>
      <c r="AK64">
        <v>6.799901477</v>
      </c>
      <c r="AL64">
        <v>0.6932170924773793</v>
      </c>
      <c r="AM64">
        <v>49.03839724301108</v>
      </c>
      <c r="AN64">
        <v>6.486344872</v>
      </c>
      <c r="AO64">
        <v>0.6936387591202874</v>
      </c>
      <c r="AP64">
        <v>49.16151592964889</v>
      </c>
      <c r="AQ64">
        <v>12.116161493</v>
      </c>
      <c r="AR64">
        <v>0.6936154542879277</v>
      </c>
      <c r="AS64">
        <v>49.16306437668555</v>
      </c>
      <c r="AT64">
        <v>10.513302775</v>
      </c>
      <c r="AU64">
        <v>0.6936154542879277</v>
      </c>
      <c r="AV64">
        <v>49.16306437668555</v>
      </c>
      <c r="AW64">
        <v>11.91389517</v>
      </c>
      <c r="AX64">
        <v>0.6936352229176733</v>
      </c>
      <c r="AY64">
        <v>49.16409667470999</v>
      </c>
      <c r="AZ64">
        <v>12.001924577</v>
      </c>
    </row>
    <row r="65" spans="1:52">
      <c r="A65">
        <v>49</v>
      </c>
      <c r="B65">
        <v>0.001962880484384882</v>
      </c>
      <c r="C65">
        <v>50.97471902888152</v>
      </c>
      <c r="D65">
        <v>2.683961255</v>
      </c>
      <c r="E65">
        <v>0.001962880484384882</v>
      </c>
      <c r="F65">
        <v>50.97471902888152</v>
      </c>
      <c r="G65">
        <v>4.150331066</v>
      </c>
      <c r="H65">
        <v>0.001962880484384882</v>
      </c>
      <c r="I65">
        <v>50.97471902888152</v>
      </c>
      <c r="J65">
        <v>3.761577527</v>
      </c>
      <c r="K65">
        <v>0.004083708731234861</v>
      </c>
      <c r="L65">
        <v>48.67654244785639</v>
      </c>
      <c r="M65">
        <v>5.369329216</v>
      </c>
      <c r="N65">
        <v>0.003992915501158211</v>
      </c>
      <c r="O65">
        <v>48.67499935704549</v>
      </c>
      <c r="P65">
        <v>6.961785347</v>
      </c>
      <c r="AC65">
        <v>0.9153178419926196</v>
      </c>
      <c r="AD65">
        <v>48.990304246071545</v>
      </c>
      <c r="AE65">
        <v>6.274077686</v>
      </c>
      <c r="AF65">
        <v>0.9136097145683482</v>
      </c>
      <c r="AG65">
        <v>48.93526734048299</v>
      </c>
      <c r="AH65">
        <v>6.66198986</v>
      </c>
      <c r="AI65">
        <v>0.6932336927016298</v>
      </c>
      <c r="AJ65">
        <v>50.96340302960163</v>
      </c>
      <c r="AK65">
        <v>6.624719257</v>
      </c>
      <c r="AL65">
        <v>0.6932177124725133</v>
      </c>
      <c r="AM65">
        <v>49.04379806084921</v>
      </c>
      <c r="AN65">
        <v>6.5954724890000005</v>
      </c>
      <c r="AO65">
        <v>0.6936431769942915</v>
      </c>
      <c r="AP65">
        <v>49.161128817889725</v>
      </c>
      <c r="AQ65">
        <v>10.059117315</v>
      </c>
      <c r="AR65">
        <v>0.6936282110943898</v>
      </c>
      <c r="AS65">
        <v>49.16216111591417</v>
      </c>
      <c r="AT65">
        <v>10.586544675</v>
      </c>
      <c r="AU65">
        <v>0.6936282110943898</v>
      </c>
      <c r="AV65">
        <v>49.16216111591417</v>
      </c>
      <c r="AW65">
        <v>11.437318795</v>
      </c>
      <c r="AX65">
        <v>0.6936085543691639</v>
      </c>
      <c r="AY65">
        <v>49.163451488444714</v>
      </c>
      <c r="AZ65">
        <v>11.834066426</v>
      </c>
    </row>
    <row r="66" spans="1:52">
      <c r="A66">
        <v>50</v>
      </c>
      <c r="B66">
        <v>0.001693959296433638</v>
      </c>
      <c r="C66">
        <v>50.975490574286965</v>
      </c>
      <c r="D66">
        <v>3.49435931</v>
      </c>
      <c r="E66">
        <v>0.001693959296433638</v>
      </c>
      <c r="F66">
        <v>50.975490574286965</v>
      </c>
      <c r="G66">
        <v>3.319709325</v>
      </c>
      <c r="H66">
        <v>0.001693959296433638</v>
      </c>
      <c r="I66">
        <v>50.975490574286965</v>
      </c>
      <c r="J66">
        <v>3.474860614</v>
      </c>
      <c r="K66">
        <v>0.0035139673718149046</v>
      </c>
      <c r="L66">
        <v>48.67654244785639</v>
      </c>
      <c r="M66">
        <v>3.447094654</v>
      </c>
      <c r="N66">
        <v>0.0034356226440892825</v>
      </c>
      <c r="O66">
        <v>48.67499935704549</v>
      </c>
      <c r="P66">
        <v>6.997618171</v>
      </c>
      <c r="AC66">
        <v>0.9155219500119672</v>
      </c>
      <c r="AD66">
        <v>48.99133297327881</v>
      </c>
      <c r="AE66">
        <v>4.812207493</v>
      </c>
      <c r="AF66">
        <v>0.914163419063086</v>
      </c>
      <c r="AG66">
        <v>48.93423861327573</v>
      </c>
      <c r="AH66">
        <v>6.692184726</v>
      </c>
      <c r="AI66">
        <v>0.6931578918664462</v>
      </c>
      <c r="AJ66">
        <v>50.96340302960163</v>
      </c>
      <c r="AK66">
        <v>4.881641865</v>
      </c>
      <c r="AL66">
        <v>0.6932183429266014</v>
      </c>
      <c r="AM66">
        <v>49.050227605894605</v>
      </c>
      <c r="AN66">
        <v>6.495801047</v>
      </c>
      <c r="AO66">
        <v>0.6936452554460375</v>
      </c>
      <c r="AP66">
        <v>49.16138689239584</v>
      </c>
      <c r="AQ66">
        <v>11.590549832</v>
      </c>
      <c r="AR66">
        <v>0.693637807550477</v>
      </c>
      <c r="AS66">
        <v>49.16203207866111</v>
      </c>
      <c r="AT66">
        <v>10.286622859</v>
      </c>
      <c r="AU66">
        <v>0.693637807550477</v>
      </c>
      <c r="AV66">
        <v>49.16203207866111</v>
      </c>
      <c r="AW66">
        <v>11.932484406</v>
      </c>
      <c r="AX66">
        <v>0.6935827287898286</v>
      </c>
      <c r="AY66">
        <v>49.16229015316722</v>
      </c>
      <c r="AZ66">
        <v>14.29697792</v>
      </c>
    </row>
    <row r="67" spans="1:52">
      <c r="A67">
        <v>51</v>
      </c>
      <c r="B67">
        <v>0.001462184381083135</v>
      </c>
      <c r="C67">
        <v>50.97523339248515</v>
      </c>
      <c r="D67">
        <v>3.814536117</v>
      </c>
      <c r="E67">
        <v>0.001462184381083135</v>
      </c>
      <c r="F67">
        <v>50.97523339248515</v>
      </c>
      <c r="G67">
        <v>4.078215502</v>
      </c>
      <c r="H67">
        <v>0.001462184381083135</v>
      </c>
      <c r="I67">
        <v>50.97523339248515</v>
      </c>
      <c r="J67">
        <v>3.91441021</v>
      </c>
      <c r="K67">
        <v>0.003024578565954201</v>
      </c>
      <c r="L67">
        <v>48.67654244785639</v>
      </c>
      <c r="M67">
        <v>5.43815729</v>
      </c>
      <c r="N67">
        <v>0.0029569552924470777</v>
      </c>
      <c r="O67">
        <v>48.67499935704549</v>
      </c>
      <c r="P67">
        <v>6.869688455</v>
      </c>
      <c r="AC67">
        <v>0.9155121756580769</v>
      </c>
      <c r="AD67">
        <v>48.98927551886428</v>
      </c>
      <c r="AE67">
        <v>6.32863751</v>
      </c>
      <c r="AF67">
        <v>0.9151176741409462</v>
      </c>
      <c r="AG67">
        <v>48.9239513412031</v>
      </c>
      <c r="AH67">
        <v>6.757176426</v>
      </c>
      <c r="AI67">
        <v>0.693127538178333</v>
      </c>
      <c r="AJ67">
        <v>50.67458786616259</v>
      </c>
      <c r="AK67">
        <v>8.346978106</v>
      </c>
      <c r="AL67">
        <v>0.6932189684963639</v>
      </c>
      <c r="AM67">
        <v>49.056399969138184</v>
      </c>
      <c r="AN67">
        <v>6.589714523</v>
      </c>
      <c r="AO67">
        <v>0.693645412130048</v>
      </c>
      <c r="AP67">
        <v>49.161774004155</v>
      </c>
      <c r="AQ67">
        <v>11.593559458</v>
      </c>
      <c r="AR67">
        <v>0.6936432623322107</v>
      </c>
      <c r="AS67">
        <v>49.161774004155</v>
      </c>
      <c r="AT67">
        <v>10.208130691</v>
      </c>
      <c r="AU67">
        <v>0.6936432623322107</v>
      </c>
      <c r="AV67">
        <v>49.161774004155</v>
      </c>
      <c r="AW67">
        <v>10.11941898</v>
      </c>
      <c r="AX67">
        <v>0.6935572340899747</v>
      </c>
      <c r="AY67">
        <v>49.16306437668555</v>
      </c>
      <c r="AZ67">
        <v>12.025472188</v>
      </c>
    </row>
    <row r="68" spans="1:52">
      <c r="A68">
        <v>52</v>
      </c>
      <c r="B68">
        <v>0.0012623899461700885</v>
      </c>
      <c r="C68">
        <v>50.97600493789059</v>
      </c>
      <c r="D68">
        <v>3.383468878</v>
      </c>
      <c r="E68">
        <v>0.0012623899461700885</v>
      </c>
      <c r="F68">
        <v>50.97600493789059</v>
      </c>
      <c r="G68">
        <v>3.139676074</v>
      </c>
      <c r="H68">
        <v>0.0012623899461700885</v>
      </c>
      <c r="I68">
        <v>50.97600493789059</v>
      </c>
      <c r="J68">
        <v>4.415747417</v>
      </c>
      <c r="K68">
        <v>0.0026040848933240783</v>
      </c>
      <c r="L68">
        <v>48.67654244785639</v>
      </c>
      <c r="M68">
        <v>3.768174797</v>
      </c>
      <c r="N68">
        <v>0.002545699066350022</v>
      </c>
      <c r="O68">
        <v>48.67499935704549</v>
      </c>
      <c r="P68">
        <v>6.932289069</v>
      </c>
      <c r="AC68">
        <v>0.9151957414032184</v>
      </c>
      <c r="AD68">
        <v>48.98824679165702</v>
      </c>
      <c r="AE68">
        <v>6.330038818</v>
      </c>
      <c r="AF68">
        <v>0.915341301500914</v>
      </c>
      <c r="AG68">
        <v>48.92549443201399</v>
      </c>
      <c r="AH68">
        <v>6.763030914</v>
      </c>
      <c r="AI68">
        <v>0.6931417351035117</v>
      </c>
      <c r="AJ68">
        <v>50.67458786616259</v>
      </c>
      <c r="AK68">
        <v>6.667833933</v>
      </c>
      <c r="AL68">
        <v>0.6932195763240825</v>
      </c>
      <c r="AM68">
        <v>49.06128642337268</v>
      </c>
      <c r="AN68">
        <v>6.587776911</v>
      </c>
      <c r="AO68">
        <v>0.6936424476290934</v>
      </c>
      <c r="AP68">
        <v>49.160741706130565</v>
      </c>
      <c r="AQ68">
        <v>11.728991097</v>
      </c>
      <c r="AR68">
        <v>0.6936456453374832</v>
      </c>
      <c r="AS68">
        <v>49.161128817889725</v>
      </c>
      <c r="AT68">
        <v>11.225774659</v>
      </c>
      <c r="AU68">
        <v>0.6936456453374832</v>
      </c>
      <c r="AV68">
        <v>49.161128817889725</v>
      </c>
      <c r="AW68">
        <v>11.764874223</v>
      </c>
      <c r="AX68">
        <v>0.6935339334283086</v>
      </c>
      <c r="AY68">
        <v>49.16319341393861</v>
      </c>
      <c r="AZ68">
        <v>12.408658105</v>
      </c>
    </row>
    <row r="69" spans="1:52">
      <c r="A69">
        <v>53</v>
      </c>
      <c r="B69">
        <v>0.0010901370900056786</v>
      </c>
      <c r="C69">
        <v>50.975490574286965</v>
      </c>
      <c r="D69">
        <v>3.948607896</v>
      </c>
      <c r="E69">
        <v>0.0010901370900056786</v>
      </c>
      <c r="F69">
        <v>50.975490574286965</v>
      </c>
      <c r="G69">
        <v>4.196623208</v>
      </c>
      <c r="H69">
        <v>0.0010901370900056786</v>
      </c>
      <c r="I69">
        <v>50.975490574286965</v>
      </c>
      <c r="J69">
        <v>2.999872418</v>
      </c>
      <c r="K69">
        <v>0.002242684796973809</v>
      </c>
      <c r="L69">
        <v>48.67654244785639</v>
      </c>
      <c r="M69">
        <v>5.055304658</v>
      </c>
      <c r="N69">
        <v>0.0021922607243547005</v>
      </c>
      <c r="O69">
        <v>48.67499935704549</v>
      </c>
      <c r="P69">
        <v>6.894080732</v>
      </c>
      <c r="AC69">
        <v>0.9149804539806152</v>
      </c>
      <c r="AD69">
        <v>48.98258879201707</v>
      </c>
      <c r="AE69">
        <v>4.823797258</v>
      </c>
      <c r="AF69">
        <v>0.9147768890000006</v>
      </c>
      <c r="AG69">
        <v>48.929094977239416</v>
      </c>
      <c r="AH69">
        <v>6.822698195</v>
      </c>
      <c r="AI69">
        <v>0.693197561329985</v>
      </c>
      <c r="AJ69">
        <v>50.46575624308824</v>
      </c>
      <c r="AK69">
        <v>6.667598788</v>
      </c>
      <c r="AL69">
        <v>0.6932201544460644</v>
      </c>
      <c r="AM69">
        <v>49.06591569580536</v>
      </c>
      <c r="AN69">
        <v>6.549990992</v>
      </c>
      <c r="AO69">
        <v>0.693636661318761</v>
      </c>
      <c r="AP69">
        <v>49.160612668877505</v>
      </c>
      <c r="AQ69">
        <v>11.456338184</v>
      </c>
      <c r="AR69">
        <v>0.693646062006894</v>
      </c>
      <c r="AS69">
        <v>49.16151592964889</v>
      </c>
      <c r="AT69">
        <v>10.240129851</v>
      </c>
      <c r="AU69">
        <v>0.693646062006894</v>
      </c>
      <c r="AV69">
        <v>49.16151592964889</v>
      </c>
      <c r="AW69">
        <v>12.475423999</v>
      </c>
      <c r="AX69">
        <v>0.6935131152755502</v>
      </c>
      <c r="AY69">
        <v>49.16280630217944</v>
      </c>
      <c r="AZ69">
        <v>12.106449526</v>
      </c>
    </row>
    <row r="70" spans="1:52">
      <c r="A70">
        <v>54</v>
      </c>
      <c r="B70">
        <v>0.000941610063019419</v>
      </c>
      <c r="C70">
        <v>50.97626211969241</v>
      </c>
      <c r="D70">
        <v>3.304999852</v>
      </c>
      <c r="E70">
        <v>0.000941610063019419</v>
      </c>
      <c r="F70">
        <v>50.97626211969241</v>
      </c>
      <c r="G70">
        <v>4.561732588</v>
      </c>
      <c r="H70">
        <v>0.000941610063019419</v>
      </c>
      <c r="I70">
        <v>50.97626211969241</v>
      </c>
      <c r="J70">
        <v>4.0042433</v>
      </c>
      <c r="K70">
        <v>0.001931989804512614</v>
      </c>
      <c r="L70">
        <v>48.67654244785639</v>
      </c>
      <c r="M70">
        <v>5.359612652</v>
      </c>
      <c r="N70">
        <v>0.001888430422714426</v>
      </c>
      <c r="O70">
        <v>48.67499935704549</v>
      </c>
      <c r="P70">
        <v>7.023303763</v>
      </c>
      <c r="AC70">
        <v>0.9149549000529016</v>
      </c>
      <c r="AD70">
        <v>48.98207442841345</v>
      </c>
      <c r="AE70">
        <v>6.182601129</v>
      </c>
      <c r="AF70">
        <v>0.9143421441030358</v>
      </c>
      <c r="AG70">
        <v>48.92549443201399</v>
      </c>
      <c r="AH70">
        <v>6.749364354</v>
      </c>
      <c r="AI70">
        <v>0.6932904335982903</v>
      </c>
      <c r="AJ70">
        <v>49.49669521384667</v>
      </c>
      <c r="AK70">
        <v>6.65105581</v>
      </c>
      <c r="AL70">
        <v>0.6932206916985757</v>
      </c>
      <c r="AM70">
        <v>49.07208805904894</v>
      </c>
      <c r="AN70">
        <v>6.782010512</v>
      </c>
      <c r="AO70">
        <v>0.6936298035679785</v>
      </c>
      <c r="AP70">
        <v>49.15945133360001</v>
      </c>
      <c r="AQ70">
        <v>11.770174275</v>
      </c>
      <c r="AR70">
        <v>0.6936441802520565</v>
      </c>
      <c r="AS70">
        <v>49.161128817889725</v>
      </c>
      <c r="AT70">
        <v>11.466205249</v>
      </c>
      <c r="AU70">
        <v>0.6936441802520565</v>
      </c>
      <c r="AV70">
        <v>49.161128817889725</v>
      </c>
      <c r="AW70">
        <v>13.351479428</v>
      </c>
      <c r="AX70">
        <v>0.6934930167772628</v>
      </c>
      <c r="AY70">
        <v>49.16383860020388</v>
      </c>
      <c r="AZ70">
        <v>14.327065791</v>
      </c>
    </row>
    <row r="71" spans="1:52">
      <c r="A71">
        <v>55</v>
      </c>
      <c r="B71">
        <v>0.0008135275556295983</v>
      </c>
      <c r="C71">
        <v>50.97651930149423</v>
      </c>
      <c r="D71">
        <v>4.013446793</v>
      </c>
      <c r="E71">
        <v>0.0008135275556295983</v>
      </c>
      <c r="F71">
        <v>50.97651930149423</v>
      </c>
      <c r="G71">
        <v>2.704166498</v>
      </c>
      <c r="H71">
        <v>0.0008135275556295983</v>
      </c>
      <c r="I71">
        <v>50.97651930149423</v>
      </c>
      <c r="J71">
        <v>3.426436254</v>
      </c>
      <c r="K71">
        <v>0.001664817867876172</v>
      </c>
      <c r="L71">
        <v>48.67654244785639</v>
      </c>
      <c r="M71">
        <v>3.408495858</v>
      </c>
      <c r="N71">
        <v>0.0016271793510946784</v>
      </c>
      <c r="O71">
        <v>48.67499935704549</v>
      </c>
      <c r="P71">
        <v>7.046589821</v>
      </c>
      <c r="AC71">
        <v>0.9150857016924296</v>
      </c>
      <c r="AD71">
        <v>48.981045701206185</v>
      </c>
      <c r="AE71">
        <v>6.394269881</v>
      </c>
      <c r="AF71">
        <v>0.9142904062106096</v>
      </c>
      <c r="AG71">
        <v>48.93475297687936</v>
      </c>
      <c r="AH71">
        <v>6.641236929</v>
      </c>
      <c r="AI71">
        <v>0.6934145039125342</v>
      </c>
      <c r="AJ71">
        <v>49.38276367564231</v>
      </c>
      <c r="AK71">
        <v>5.762082486</v>
      </c>
      <c r="AL71">
        <v>0.6932211738491677</v>
      </c>
      <c r="AM71">
        <v>49.07723169508525</v>
      </c>
      <c r="AN71">
        <v>6.633960872</v>
      </c>
      <c r="AO71">
        <v>0.693621876280454</v>
      </c>
      <c r="AP71">
        <v>49.15983844535918</v>
      </c>
      <c r="AQ71">
        <v>11.543917557</v>
      </c>
      <c r="AR71">
        <v>0.69363943712836</v>
      </c>
      <c r="AS71">
        <v>49.16138689239584</v>
      </c>
      <c r="AT71">
        <v>9.992515891</v>
      </c>
      <c r="AU71">
        <v>0.69363943712836</v>
      </c>
      <c r="AV71">
        <v>49.16138689239584</v>
      </c>
      <c r="AW71">
        <v>12.26003874</v>
      </c>
      <c r="AX71">
        <v>0.693474814611027</v>
      </c>
      <c r="AY71">
        <v>49.1643547492161</v>
      </c>
      <c r="AZ71">
        <v>12.653483394</v>
      </c>
    </row>
    <row r="72" spans="1:52">
      <c r="A72">
        <v>56</v>
      </c>
      <c r="B72">
        <v>0.0007030668355826834</v>
      </c>
      <c r="C72">
        <v>50.97729084689967</v>
      </c>
      <c r="D72">
        <v>4.796545228</v>
      </c>
      <c r="E72">
        <v>0.0007030668355826834</v>
      </c>
      <c r="F72">
        <v>50.97729084689967</v>
      </c>
      <c r="G72">
        <v>3.518040406</v>
      </c>
      <c r="H72">
        <v>0.0007030668355826834</v>
      </c>
      <c r="I72">
        <v>50.97729084689967</v>
      </c>
      <c r="J72">
        <v>3.17662042</v>
      </c>
      <c r="K72">
        <v>0.0014350173700675582</v>
      </c>
      <c r="L72">
        <v>48.67654244785639</v>
      </c>
      <c r="M72">
        <v>5.355026842</v>
      </c>
      <c r="N72">
        <v>0.0014024874040939313</v>
      </c>
      <c r="O72">
        <v>48.67499935704549</v>
      </c>
      <c r="P72">
        <v>6.8559045560000005</v>
      </c>
      <c r="AC72">
        <v>0.915229224625038</v>
      </c>
      <c r="AD72">
        <v>48.98361751922434</v>
      </c>
      <c r="AE72">
        <v>6.318234834</v>
      </c>
      <c r="AF72">
        <v>0.9149490694703136</v>
      </c>
      <c r="AG72">
        <v>48.92858061363578</v>
      </c>
      <c r="AH72">
        <v>6.686202627</v>
      </c>
      <c r="AI72">
        <v>0.6935630674536165</v>
      </c>
      <c r="AJ72">
        <v>49.10217832986138</v>
      </c>
      <c r="AK72">
        <v>7.464233214</v>
      </c>
      <c r="AL72">
        <v>0.6932215886741565</v>
      </c>
      <c r="AM72">
        <v>49.079803513103414</v>
      </c>
      <c r="AN72">
        <v>6.634752743</v>
      </c>
      <c r="AO72">
        <v>0.6936120584330996</v>
      </c>
      <c r="AP72">
        <v>49.159193259093904</v>
      </c>
      <c r="AQ72">
        <v>12.046686287</v>
      </c>
      <c r="AR72">
        <v>0.693632989791695</v>
      </c>
      <c r="AS72">
        <v>49.1603545943714</v>
      </c>
      <c r="AT72">
        <v>11.728874424</v>
      </c>
      <c r="AU72">
        <v>0.693632989791695</v>
      </c>
      <c r="AV72">
        <v>49.1603545943714</v>
      </c>
      <c r="AW72">
        <v>12.048668906</v>
      </c>
      <c r="AX72">
        <v>0.693458622547428</v>
      </c>
      <c r="AY72">
        <v>49.16319341393861</v>
      </c>
      <c r="AZ72">
        <v>12.134234227</v>
      </c>
    </row>
    <row r="73" spans="1:52">
      <c r="A73">
        <v>57</v>
      </c>
      <c r="B73">
        <v>0.0006077988605501562</v>
      </c>
      <c r="C73">
        <v>50.976776483296035</v>
      </c>
      <c r="D73">
        <v>2.755307753</v>
      </c>
      <c r="E73">
        <v>0.0006077988605501562</v>
      </c>
      <c r="F73">
        <v>50.976776483296035</v>
      </c>
      <c r="G73">
        <v>3.981614303</v>
      </c>
      <c r="H73">
        <v>0.0006077988605501562</v>
      </c>
      <c r="I73">
        <v>50.976776483296035</v>
      </c>
      <c r="J73">
        <v>4.2172563610000005</v>
      </c>
      <c r="K73">
        <v>0.001237317181842798</v>
      </c>
      <c r="L73">
        <v>48.67654244785639</v>
      </c>
      <c r="M73">
        <v>5.492162127</v>
      </c>
      <c r="N73">
        <v>0.0012091963656649391</v>
      </c>
      <c r="O73">
        <v>48.67499935704549</v>
      </c>
      <c r="P73">
        <v>6.902883055</v>
      </c>
      <c r="AC73">
        <v>0.9157526762306852</v>
      </c>
      <c r="AD73">
        <v>48.973330247151715</v>
      </c>
      <c r="AE73">
        <v>5.287442396</v>
      </c>
      <c r="AF73">
        <v>0.9152320271281073</v>
      </c>
      <c r="AG73">
        <v>48.93269552246483</v>
      </c>
      <c r="AH73">
        <v>6.618386974</v>
      </c>
      <c r="AI73">
        <v>0.6937284124238876</v>
      </c>
      <c r="AJ73">
        <v>49.10320705706864</v>
      </c>
      <c r="AK73">
        <v>6.26575555</v>
      </c>
      <c r="AL73">
        <v>0.6932219210126775</v>
      </c>
      <c r="AM73">
        <v>49.085975876346986</v>
      </c>
      <c r="AN73">
        <v>5.638218534</v>
      </c>
      <c r="AO73">
        <v>0.693601962484162</v>
      </c>
      <c r="AP73">
        <v>49.1580319238164</v>
      </c>
      <c r="AQ73">
        <v>11.615870414</v>
      </c>
      <c r="AR73">
        <v>0.6936255985738302</v>
      </c>
      <c r="AS73">
        <v>49.15970940810613</v>
      </c>
      <c r="AT73">
        <v>11.915358774</v>
      </c>
      <c r="AU73">
        <v>0.6936255985738302</v>
      </c>
      <c r="AV73">
        <v>49.15970940810613</v>
      </c>
      <c r="AW73">
        <v>11.449568498</v>
      </c>
      <c r="AX73">
        <v>0.6934417913409874</v>
      </c>
      <c r="AY73">
        <v>49.16151592964889</v>
      </c>
      <c r="AZ73">
        <v>12.872769942</v>
      </c>
    </row>
    <row r="74" spans="1:52">
      <c r="A74">
        <v>58</v>
      </c>
      <c r="B74">
        <v>0.0005256326304700912</v>
      </c>
      <c r="C74">
        <v>50.977805210503305</v>
      </c>
      <c r="D74">
        <v>3.503629684</v>
      </c>
      <c r="E74">
        <v>0.0005256326304700912</v>
      </c>
      <c r="F74">
        <v>50.977805210503305</v>
      </c>
      <c r="G74">
        <v>3.199372005</v>
      </c>
      <c r="H74">
        <v>0.0005256326304700912</v>
      </c>
      <c r="I74">
        <v>50.977805210503305</v>
      </c>
      <c r="J74">
        <v>4.6660499269999995</v>
      </c>
      <c r="K74">
        <v>0.0010671988563504351</v>
      </c>
      <c r="L74">
        <v>48.67654244785639</v>
      </c>
      <c r="M74">
        <v>3.425022146</v>
      </c>
      <c r="N74">
        <v>0.00104288477432759</v>
      </c>
      <c r="O74">
        <v>48.67499935704549</v>
      </c>
      <c r="P74">
        <v>6.847817185</v>
      </c>
      <c r="AC74">
        <v>0.9162200674304684</v>
      </c>
      <c r="AD74">
        <v>48.974873337962606</v>
      </c>
      <c r="AE74">
        <v>5.696945145</v>
      </c>
      <c r="AF74">
        <v>0.9153844714252004</v>
      </c>
      <c r="AG74">
        <v>48.93166679525757</v>
      </c>
      <c r="AH74">
        <v>6.696265368</v>
      </c>
      <c r="AI74">
        <v>0.6939043460354545</v>
      </c>
      <c r="AJ74">
        <v>49.10320705706864</v>
      </c>
      <c r="AK74">
        <v>6.95659229</v>
      </c>
      <c r="AL74">
        <v>0.6932221555856489</v>
      </c>
      <c r="AM74">
        <v>49.0877761489597</v>
      </c>
      <c r="AN74">
        <v>5.643574897</v>
      </c>
      <c r="AO74">
        <v>0.6935921751289436</v>
      </c>
      <c r="AP74">
        <v>49.15841903557557</v>
      </c>
      <c r="AQ74">
        <v>11.715589158</v>
      </c>
      <c r="AR74">
        <v>0.693617022066739</v>
      </c>
      <c r="AS74">
        <v>49.16009651986528</v>
      </c>
      <c r="AT74">
        <v>10.282157311</v>
      </c>
      <c r="AU74">
        <v>0.693617022066739</v>
      </c>
      <c r="AV74">
        <v>49.16009651986528</v>
      </c>
      <c r="AW74">
        <v>11.590500283</v>
      </c>
      <c r="AX74">
        <v>0.6934264778431717</v>
      </c>
      <c r="AY74">
        <v>49.16203207866111</v>
      </c>
      <c r="AZ74">
        <v>15.990069234</v>
      </c>
    </row>
    <row r="75" spans="1:52">
      <c r="A75">
        <v>59</v>
      </c>
      <c r="B75">
        <v>0.00045476758749606066</v>
      </c>
      <c r="C75">
        <v>50.97883393771057</v>
      </c>
      <c r="D75">
        <v>3.90551217</v>
      </c>
      <c r="E75">
        <v>0.00045476758749606066</v>
      </c>
      <c r="F75">
        <v>50.97883393771057</v>
      </c>
      <c r="G75">
        <v>4.167605443</v>
      </c>
      <c r="H75">
        <v>0.00045476758749606066</v>
      </c>
      <c r="I75">
        <v>50.97883393771057</v>
      </c>
      <c r="J75">
        <v>2.711394349</v>
      </c>
      <c r="K75">
        <v>0.0009207876456110344</v>
      </c>
      <c r="L75">
        <v>48.67654244785639</v>
      </c>
      <c r="M75">
        <v>5.456727334</v>
      </c>
      <c r="N75">
        <v>0.000899761220884183</v>
      </c>
      <c r="O75">
        <v>48.67499935704549</v>
      </c>
      <c r="P75">
        <v>6.899104437</v>
      </c>
      <c r="AC75">
        <v>0.9167492050917866</v>
      </c>
      <c r="AD75">
        <v>48.97127279273719</v>
      </c>
      <c r="AE75">
        <v>6.311052161</v>
      </c>
      <c r="AF75">
        <v>0.9154870594379224</v>
      </c>
      <c r="AG75">
        <v>48.93629606769025</v>
      </c>
      <c r="AH75">
        <v>6.673867586</v>
      </c>
      <c r="AI75">
        <v>0.6940833608397329</v>
      </c>
      <c r="AJ75">
        <v>49.1073219658977</v>
      </c>
      <c r="AK75">
        <v>6.686051405</v>
      </c>
      <c r="AL75">
        <v>0.6932222759443403</v>
      </c>
      <c r="AM75">
        <v>49.09652033022143</v>
      </c>
      <c r="AN75">
        <v>8.482035102</v>
      </c>
      <c r="AO75">
        <v>0.6935819496691046</v>
      </c>
      <c r="AP75">
        <v>49.15790288656335</v>
      </c>
      <c r="AQ75">
        <v>11.371439333</v>
      </c>
      <c r="AR75">
        <v>0.6936073794528708</v>
      </c>
      <c r="AS75">
        <v>49.159193259093904</v>
      </c>
      <c r="AT75">
        <v>11.995669088</v>
      </c>
      <c r="AU75">
        <v>0.6936073794528708</v>
      </c>
      <c r="AV75">
        <v>49.159193259093904</v>
      </c>
      <c r="AW75">
        <v>11.759734613</v>
      </c>
      <c r="AX75">
        <v>0.6934098104941453</v>
      </c>
      <c r="AY75">
        <v>49.16358052569777</v>
      </c>
      <c r="AZ75">
        <v>13.020820679</v>
      </c>
    </row>
    <row r="76" spans="1:52">
      <c r="A76">
        <v>60</v>
      </c>
      <c r="B76">
        <v>0.0003936526574396742</v>
      </c>
      <c r="C76">
        <v>50.97883393771057</v>
      </c>
      <c r="D76">
        <v>4.706328087</v>
      </c>
      <c r="E76">
        <v>0.0003936526574396742</v>
      </c>
      <c r="F76">
        <v>50.97883393771057</v>
      </c>
      <c r="G76">
        <v>3.909951722</v>
      </c>
      <c r="H76">
        <v>0.0003936526574396742</v>
      </c>
      <c r="I76">
        <v>50.97883393771057</v>
      </c>
      <c r="J76">
        <v>4.147280092</v>
      </c>
      <c r="K76">
        <v>0.0007947595265675387</v>
      </c>
      <c r="L76">
        <v>48.67654244785639</v>
      </c>
      <c r="M76">
        <v>3.616517466</v>
      </c>
      <c r="N76">
        <v>0.0007765733239824963</v>
      </c>
      <c r="O76">
        <v>48.67499935704549</v>
      </c>
      <c r="P76">
        <v>6.927249344</v>
      </c>
      <c r="AC76">
        <v>0.9170370281469242</v>
      </c>
      <c r="AD76">
        <v>48.969215338322655</v>
      </c>
      <c r="AE76">
        <v>6.224998836</v>
      </c>
      <c r="AF76">
        <v>0.9156667194849611</v>
      </c>
      <c r="AG76">
        <v>48.9404109765193</v>
      </c>
      <c r="AH76">
        <v>6.70329367</v>
      </c>
      <c r="AI76">
        <v>0.6942589512393302</v>
      </c>
      <c r="AJ76">
        <v>49.037111334002006</v>
      </c>
      <c r="AK76">
        <v>6.68356172</v>
      </c>
      <c r="AL76">
        <v>0.693222261386833</v>
      </c>
      <c r="AM76">
        <v>49.10192114805956</v>
      </c>
      <c r="AN76">
        <v>6.721896244</v>
      </c>
      <c r="AO76">
        <v>0.6935718753639457</v>
      </c>
      <c r="AP76">
        <v>49.15867711008168</v>
      </c>
      <c r="AQ76">
        <v>11.697865113</v>
      </c>
      <c r="AR76">
        <v>0.6935976818602019</v>
      </c>
      <c r="AS76">
        <v>49.15841903557557</v>
      </c>
      <c r="AT76">
        <v>9.948228168</v>
      </c>
      <c r="AU76">
        <v>0.6935976818602019</v>
      </c>
      <c r="AV76">
        <v>49.15841903557557</v>
      </c>
      <c r="AW76">
        <v>11.844055581</v>
      </c>
      <c r="AX76">
        <v>0.6933936715500729</v>
      </c>
      <c r="AY76">
        <v>49.1657741589997</v>
      </c>
      <c r="AZ76">
        <v>13.331147358</v>
      </c>
    </row>
    <row r="77" spans="1:52">
      <c r="A77">
        <v>61</v>
      </c>
      <c r="B77">
        <v>0.00034095122024754127</v>
      </c>
      <c r="C77">
        <v>50.97986266491783</v>
      </c>
      <c r="D77">
        <v>2.753095633</v>
      </c>
      <c r="E77">
        <v>0.00034095122024754127</v>
      </c>
      <c r="F77">
        <v>50.97986266491783</v>
      </c>
      <c r="G77">
        <v>3.486689103</v>
      </c>
      <c r="H77">
        <v>0.00034095122024754127</v>
      </c>
      <c r="I77">
        <v>50.97986266491783</v>
      </c>
      <c r="J77">
        <v>3.287600351</v>
      </c>
      <c r="K77">
        <v>0.0006862618506585462</v>
      </c>
      <c r="L77">
        <v>48.67654244785639</v>
      </c>
      <c r="M77">
        <v>5.029657924</v>
      </c>
      <c r="N77">
        <v>0.0006705300464418038</v>
      </c>
      <c r="O77">
        <v>48.67499935704549</v>
      </c>
      <c r="P77">
        <v>6.425195464</v>
      </c>
      <c r="AC77">
        <v>0.9170786991922552</v>
      </c>
      <c r="AD77">
        <v>48.964586065889975</v>
      </c>
      <c r="AE77">
        <v>4.788190772</v>
      </c>
      <c r="AF77">
        <v>0.9157501986967836</v>
      </c>
      <c r="AG77">
        <v>48.93526734048299</v>
      </c>
      <c r="AH77">
        <v>6.481063155</v>
      </c>
      <c r="AI77">
        <v>0.6944253454804549</v>
      </c>
      <c r="AJ77">
        <v>49.037111334002006</v>
      </c>
      <c r="AK77">
        <v>6.854422218</v>
      </c>
      <c r="AL77">
        <v>0.6932220894267335</v>
      </c>
      <c r="AM77">
        <v>49.10809351130314</v>
      </c>
      <c r="AN77">
        <v>6.563527569</v>
      </c>
      <c r="AO77">
        <v>0.6935631295666084</v>
      </c>
      <c r="AP77">
        <v>49.15880614733474</v>
      </c>
      <c r="AQ77">
        <v>11.959069332</v>
      </c>
      <c r="AR77">
        <v>0.6935881119806808</v>
      </c>
      <c r="AS77">
        <v>49.157644812057235</v>
      </c>
      <c r="AT77">
        <v>11.374921679</v>
      </c>
      <c r="AU77">
        <v>0.6935881119806808</v>
      </c>
      <c r="AV77">
        <v>49.157644812057235</v>
      </c>
      <c r="AW77">
        <v>13.696734499</v>
      </c>
      <c r="AX77">
        <v>0.6933746163219542</v>
      </c>
      <c r="AY77">
        <v>49.17338735692995</v>
      </c>
      <c r="AZ77">
        <v>13.668035537</v>
      </c>
    </row>
    <row r="78" spans="1:52">
      <c r="A78">
        <v>62</v>
      </c>
      <c r="B78">
        <v>0.0002955112657002317</v>
      </c>
      <c r="C78">
        <v>50.978576755908755</v>
      </c>
      <c r="D78">
        <v>3.449320052</v>
      </c>
      <c r="E78">
        <v>0.0002955112657002317</v>
      </c>
      <c r="F78">
        <v>50.978576755908755</v>
      </c>
      <c r="G78">
        <v>4.298283178</v>
      </c>
      <c r="H78">
        <v>0.0002955112657002317</v>
      </c>
      <c r="I78">
        <v>50.978576755908755</v>
      </c>
      <c r="J78">
        <v>4.766900979</v>
      </c>
      <c r="K78">
        <v>0.0005928455915851098</v>
      </c>
      <c r="L78">
        <v>48.67654244785639</v>
      </c>
      <c r="M78">
        <v>5.441478975</v>
      </c>
      <c r="N78">
        <v>0.0005792353686419225</v>
      </c>
      <c r="O78">
        <v>48.67499935704549</v>
      </c>
      <c r="P78">
        <v>5.472413978</v>
      </c>
      <c r="AC78">
        <v>0.9167984018044826</v>
      </c>
      <c r="AD78">
        <v>48.9666435203045</v>
      </c>
      <c r="AE78">
        <v>6.254799154</v>
      </c>
      <c r="AF78">
        <v>0.9154215933977208</v>
      </c>
      <c r="AG78">
        <v>48.93526734048299</v>
      </c>
      <c r="AH78">
        <v>6.708338667</v>
      </c>
      <c r="AI78">
        <v>0.6945776595539406</v>
      </c>
      <c r="AJ78">
        <v>49.037111334002006</v>
      </c>
      <c r="AK78">
        <v>6.770689087</v>
      </c>
      <c r="AL78">
        <v>0.6932217362257842</v>
      </c>
      <c r="AM78">
        <v>49.114780238150345</v>
      </c>
      <c r="AN78">
        <v>6.593202327</v>
      </c>
      <c r="AO78">
        <v>0.6935540455827058</v>
      </c>
      <c r="AP78">
        <v>49.15828999832251</v>
      </c>
      <c r="AQ78">
        <v>11.60040767</v>
      </c>
      <c r="AR78">
        <v>0.6935782048422906</v>
      </c>
      <c r="AS78">
        <v>49.15906422184085</v>
      </c>
      <c r="AT78">
        <v>11.979766685</v>
      </c>
      <c r="AU78">
        <v>0.6935782048422906</v>
      </c>
      <c r="AV78">
        <v>49.15906422184085</v>
      </c>
      <c r="AW78">
        <v>12.547647232</v>
      </c>
      <c r="AX78">
        <v>0.6933556016392655</v>
      </c>
      <c r="AY78">
        <v>49.180226331341856</v>
      </c>
      <c r="AZ78">
        <v>13.642674933</v>
      </c>
    </row>
    <row r="79" spans="1:52">
      <c r="A79">
        <v>63</v>
      </c>
      <c r="B79">
        <v>0.0002563395008308177</v>
      </c>
      <c r="C79">
        <v>50.977805210503305</v>
      </c>
      <c r="D79">
        <v>3.925473587</v>
      </c>
      <c r="E79">
        <v>0.0002563395008308177</v>
      </c>
      <c r="F79">
        <v>50.977805210503305</v>
      </c>
      <c r="G79">
        <v>3.11705561</v>
      </c>
      <c r="H79">
        <v>0.0002563395008308177</v>
      </c>
      <c r="I79">
        <v>50.977805210503305</v>
      </c>
      <c r="J79">
        <v>2.735672902</v>
      </c>
      <c r="K79">
        <v>0.0005124074713621047</v>
      </c>
      <c r="L79">
        <v>48.67654244785639</v>
      </c>
      <c r="M79">
        <v>3.391331378</v>
      </c>
      <c r="N79">
        <v>0.0005006316344767074</v>
      </c>
      <c r="O79">
        <v>48.67499935704549</v>
      </c>
      <c r="P79">
        <v>8.743788682</v>
      </c>
      <c r="AC79">
        <v>0.916514568811406</v>
      </c>
      <c r="AD79">
        <v>48.9666435203045</v>
      </c>
      <c r="AE79">
        <v>6.314810073</v>
      </c>
      <c r="AF79">
        <v>0.9151848417728482</v>
      </c>
      <c r="AG79">
        <v>48.93681043129388</v>
      </c>
      <c r="AH79">
        <v>6.637055791</v>
      </c>
      <c r="AI79">
        <v>0.6947119946086805</v>
      </c>
      <c r="AJ79">
        <v>49.037111334002006</v>
      </c>
      <c r="AK79">
        <v>6.753479285</v>
      </c>
      <c r="AL79">
        <v>0.693221180172995</v>
      </c>
      <c r="AM79">
        <v>49.12275287400664</v>
      </c>
      <c r="AN79">
        <v>4.67643781</v>
      </c>
      <c r="AO79">
        <v>0.6935461694261481</v>
      </c>
      <c r="AP79">
        <v>49.15841903557557</v>
      </c>
      <c r="AQ79">
        <v>12.127564821</v>
      </c>
      <c r="AR79">
        <v>0.6935691988628035</v>
      </c>
      <c r="AS79">
        <v>49.159193259093904</v>
      </c>
      <c r="AT79">
        <v>12.034449159</v>
      </c>
      <c r="AU79">
        <v>0.6935691988628035</v>
      </c>
      <c r="AV79">
        <v>49.159193259093904</v>
      </c>
      <c r="AW79">
        <v>11.545306956</v>
      </c>
      <c r="AX79">
        <v>0.6933311920548453</v>
      </c>
      <c r="AY79">
        <v>49.182032852884625</v>
      </c>
      <c r="AZ79">
        <v>15.145439814</v>
      </c>
    </row>
    <row r="80" spans="1:52">
      <c r="A80">
        <v>64</v>
      </c>
      <c r="B80">
        <v>0.00022257926781612644</v>
      </c>
      <c r="C80">
        <v>50.97729084689967</v>
      </c>
      <c r="D80">
        <v>4.359082567</v>
      </c>
      <c r="E80">
        <v>0.00022257926781612644</v>
      </c>
      <c r="F80">
        <v>50.97729084689967</v>
      </c>
      <c r="G80">
        <v>3.717155465</v>
      </c>
      <c r="H80">
        <v>0.00022257926781612644</v>
      </c>
      <c r="I80">
        <v>50.97729084689967</v>
      </c>
      <c r="J80">
        <v>3.832045412</v>
      </c>
      <c r="K80">
        <v>0.000443140503460465</v>
      </c>
      <c r="L80">
        <v>48.67654244785639</v>
      </c>
      <c r="M80">
        <v>5.448578076</v>
      </c>
      <c r="N80">
        <v>0.0004329511388116599</v>
      </c>
      <c r="O80">
        <v>48.67499935704549</v>
      </c>
      <c r="P80">
        <v>6.8130672709999995</v>
      </c>
      <c r="AC80">
        <v>0.9163089608486188</v>
      </c>
      <c r="AD80">
        <v>48.967157883908136</v>
      </c>
      <c r="AE80">
        <v>6.358218517</v>
      </c>
      <c r="AF80">
        <v>0.9153863315878006</v>
      </c>
      <c r="AG80">
        <v>48.93886788570841</v>
      </c>
      <c r="AH80">
        <v>6.570521291</v>
      </c>
      <c r="AI80">
        <v>0.6948258942369557</v>
      </c>
      <c r="AJ80">
        <v>49.037111334002006</v>
      </c>
      <c r="AK80">
        <v>6.690157406</v>
      </c>
      <c r="AL80">
        <v>0.6932203939834497</v>
      </c>
      <c r="AM80">
        <v>49.132782964277446</v>
      </c>
      <c r="AN80">
        <v>6.588291294</v>
      </c>
      <c r="AO80">
        <v>0.6935391378675407</v>
      </c>
      <c r="AP80">
        <v>49.15983844535918</v>
      </c>
      <c r="AQ80">
        <v>11.791052411</v>
      </c>
      <c r="AR80">
        <v>0.6935605434440846</v>
      </c>
      <c r="AS80">
        <v>49.15854807282863</v>
      </c>
      <c r="AT80">
        <v>9.851672613</v>
      </c>
      <c r="AU80">
        <v>0.6935605434440846</v>
      </c>
      <c r="AV80">
        <v>49.15854807282863</v>
      </c>
      <c r="AW80">
        <v>11.439006346</v>
      </c>
      <c r="AX80">
        <v>0.693306944921711</v>
      </c>
      <c r="AY80">
        <v>49.18074248035408</v>
      </c>
      <c r="AZ80">
        <v>13.136879798</v>
      </c>
    </row>
    <row r="81" spans="1:52">
      <c r="A81">
        <v>65</v>
      </c>
      <c r="B81">
        <v>0.00019349151946685807</v>
      </c>
      <c r="C81">
        <v>50.977033665097856</v>
      </c>
      <c r="D81">
        <v>2.735831878</v>
      </c>
      <c r="E81">
        <v>0.00019349151946685807</v>
      </c>
      <c r="F81">
        <v>50.977033665097856</v>
      </c>
      <c r="G81">
        <v>3.699314295</v>
      </c>
      <c r="H81">
        <v>0.00019349151946685807</v>
      </c>
      <c r="I81">
        <v>50.977033665097856</v>
      </c>
      <c r="J81">
        <v>3.580295698</v>
      </c>
      <c r="K81">
        <v>0.0003834917110967466</v>
      </c>
      <c r="L81">
        <v>48.67654244785639</v>
      </c>
      <c r="M81">
        <v>4.053418042</v>
      </c>
      <c r="N81">
        <v>0.00037467474015662064</v>
      </c>
      <c r="O81">
        <v>48.67499935704549</v>
      </c>
      <c r="P81">
        <v>5.825032932</v>
      </c>
      <c r="AC81">
        <v>0.9163132111728436</v>
      </c>
      <c r="AD81">
        <v>48.967157883908136</v>
      </c>
      <c r="AE81">
        <v>4.836581558</v>
      </c>
      <c r="AF81">
        <v>0.9157746166952598</v>
      </c>
      <c r="AG81">
        <v>48.93886788570841</v>
      </c>
      <c r="AH81">
        <v>6.634558008</v>
      </c>
      <c r="AI81">
        <v>0.6949162483127075</v>
      </c>
      <c r="AJ81">
        <v>49.037111334002006</v>
      </c>
      <c r="AK81">
        <v>6.822407621</v>
      </c>
      <c r="AL81">
        <v>0.6932193453093345</v>
      </c>
      <c r="AM81">
        <v>49.141784327341</v>
      </c>
      <c r="AN81">
        <v>6.663827442</v>
      </c>
      <c r="AO81">
        <v>0.6935321145072026</v>
      </c>
      <c r="AP81">
        <v>49.15958037085307</v>
      </c>
      <c r="AQ81">
        <v>11.548015662</v>
      </c>
      <c r="AR81">
        <v>0.6935523068560174</v>
      </c>
      <c r="AS81">
        <v>49.15932229634696</v>
      </c>
      <c r="AT81">
        <v>11.547711906</v>
      </c>
      <c r="AU81">
        <v>0.6935523068560174</v>
      </c>
      <c r="AV81">
        <v>49.15932229634696</v>
      </c>
      <c r="AW81">
        <v>11.634895876</v>
      </c>
      <c r="AX81">
        <v>0.6932761569691458</v>
      </c>
      <c r="AY81">
        <v>49.17906499606436</v>
      </c>
      <c r="AZ81">
        <v>13.416881005</v>
      </c>
    </row>
    <row r="82" spans="1:52">
      <c r="A82">
        <v>66</v>
      </c>
      <c r="B82">
        <v>0.0001684384867246827</v>
      </c>
      <c r="C82">
        <v>50.977805210503305</v>
      </c>
      <c r="D82">
        <v>4.605839719</v>
      </c>
      <c r="E82">
        <v>0.0001684384867246827</v>
      </c>
      <c r="F82">
        <v>50.977805210503305</v>
      </c>
      <c r="G82">
        <v>3.597730574</v>
      </c>
      <c r="H82">
        <v>0.0001684384867246827</v>
      </c>
      <c r="I82">
        <v>50.977805210503305</v>
      </c>
      <c r="J82">
        <v>2.788838335</v>
      </c>
      <c r="K82">
        <v>0.00033212596461441114</v>
      </c>
      <c r="L82">
        <v>48.67654244785639</v>
      </c>
      <c r="M82">
        <v>4.822166211</v>
      </c>
      <c r="N82">
        <v>0.00032449646434857935</v>
      </c>
      <c r="O82">
        <v>48.67499935704549</v>
      </c>
      <c r="P82">
        <v>6.115204706</v>
      </c>
      <c r="AC82">
        <v>0.9165277704618688</v>
      </c>
      <c r="AD82">
        <v>48.96767224751176</v>
      </c>
      <c r="AE82">
        <v>6.032548773</v>
      </c>
      <c r="AF82">
        <v>0.9159404792527353</v>
      </c>
      <c r="AG82">
        <v>48.93886788570841</v>
      </c>
      <c r="AH82">
        <v>6.630366447</v>
      </c>
      <c r="AI82">
        <v>0.6949841801067582</v>
      </c>
      <c r="AJ82">
        <v>49.03659697039838</v>
      </c>
      <c r="AK82">
        <v>6.692318249</v>
      </c>
      <c r="AL82">
        <v>0.6932180051234427</v>
      </c>
      <c r="AM82">
        <v>49.1533575084227</v>
      </c>
      <c r="AN82">
        <v>6.684988426</v>
      </c>
      <c r="AO82">
        <v>0.6935271258521574</v>
      </c>
      <c r="AP82">
        <v>49.1603545943714</v>
      </c>
      <c r="AQ82">
        <v>11.48265783</v>
      </c>
      <c r="AR82">
        <v>0.6935450246867647</v>
      </c>
      <c r="AS82">
        <v>49.15841903557557</v>
      </c>
      <c r="AT82">
        <v>11.780354605</v>
      </c>
      <c r="AU82">
        <v>0.6935450246867647</v>
      </c>
      <c r="AV82">
        <v>49.15841903557557</v>
      </c>
      <c r="AW82">
        <v>11.288064463</v>
      </c>
      <c r="AX82">
        <v>0.6932405109538035</v>
      </c>
      <c r="AY82">
        <v>49.18035536859492</v>
      </c>
      <c r="AZ82">
        <v>15.342090984</v>
      </c>
    </row>
    <row r="83" spans="1:52">
      <c r="A83">
        <v>67</v>
      </c>
      <c r="B83">
        <v>0.0001468696828951974</v>
      </c>
      <c r="C83">
        <v>50.977033665097856</v>
      </c>
      <c r="D83">
        <v>2.679624867</v>
      </c>
      <c r="E83">
        <v>0.0001468696828951974</v>
      </c>
      <c r="F83">
        <v>50.977033665097856</v>
      </c>
      <c r="G83">
        <v>3.797113353</v>
      </c>
      <c r="H83">
        <v>0.0001468696828951974</v>
      </c>
      <c r="I83">
        <v>50.977033665097856</v>
      </c>
      <c r="J83">
        <v>4.591897512</v>
      </c>
      <c r="K83">
        <v>0.0002878950395732578</v>
      </c>
      <c r="L83">
        <v>48.67654244785639</v>
      </c>
      <c r="M83">
        <v>5.502035617</v>
      </c>
      <c r="N83">
        <v>0.000281293219480215</v>
      </c>
      <c r="O83">
        <v>48.67499935704549</v>
      </c>
      <c r="P83">
        <v>6.9541036290000005</v>
      </c>
      <c r="AC83">
        <v>0.9168434893704186</v>
      </c>
      <c r="AD83">
        <v>48.9681866111154</v>
      </c>
      <c r="AE83">
        <v>6.211937714</v>
      </c>
      <c r="AF83">
        <v>0.9159620587034308</v>
      </c>
      <c r="AG83">
        <v>48.93629606769025</v>
      </c>
      <c r="AH83">
        <v>6.655004049</v>
      </c>
      <c r="AI83">
        <v>0.6950277413981913</v>
      </c>
      <c r="AJ83">
        <v>49.03659697039838</v>
      </c>
      <c r="AK83">
        <v>6.881833653</v>
      </c>
      <c r="AL83">
        <v>0.6932163398340361</v>
      </c>
      <c r="AM83">
        <v>49.16750250752257</v>
      </c>
      <c r="AN83">
        <v>6.700530873</v>
      </c>
      <c r="AO83">
        <v>0.6935210392347125</v>
      </c>
      <c r="AP83">
        <v>49.16280630217944</v>
      </c>
      <c r="AQ83">
        <v>11.765456378</v>
      </c>
      <c r="AR83">
        <v>0.6935381470910468</v>
      </c>
      <c r="AS83">
        <v>49.15945133360001</v>
      </c>
      <c r="AT83">
        <v>11.610086924</v>
      </c>
      <c r="AU83">
        <v>0.6935381470910468</v>
      </c>
      <c r="AV83">
        <v>49.15945133360001</v>
      </c>
      <c r="AW83">
        <v>11.921874809</v>
      </c>
      <c r="AX83">
        <v>0.6932020176800033</v>
      </c>
      <c r="AY83">
        <v>49.20280785062647</v>
      </c>
      <c r="AZ83">
        <v>14.243263764</v>
      </c>
    </row>
    <row r="84" spans="1:52">
      <c r="A84">
        <v>68</v>
      </c>
      <c r="B84">
        <v>0.00012830989704592862</v>
      </c>
      <c r="C84">
        <v>50.97574775608877</v>
      </c>
      <c r="D84">
        <v>4.760994792</v>
      </c>
      <c r="E84">
        <v>0.00012830989704592862</v>
      </c>
      <c r="F84">
        <v>50.97574775608877</v>
      </c>
      <c r="G84">
        <v>3.474838454</v>
      </c>
      <c r="H84">
        <v>0.00012830989704592862</v>
      </c>
      <c r="I84">
        <v>50.97574775608877</v>
      </c>
      <c r="J84">
        <v>3.298252429</v>
      </c>
      <c r="K84">
        <v>0.0002498111309617069</v>
      </c>
      <c r="L84">
        <v>48.67654244785639</v>
      </c>
      <c r="M84">
        <v>3.383106132</v>
      </c>
      <c r="N84">
        <v>0.00024409887336117073</v>
      </c>
      <c r="O84">
        <v>48.67499935704549</v>
      </c>
      <c r="P84">
        <v>6.924226444</v>
      </c>
      <c r="AC84">
        <v>0.9171548211007782</v>
      </c>
      <c r="AD84">
        <v>48.96767224751176</v>
      </c>
      <c r="AE84">
        <v>6.3008387169999995</v>
      </c>
      <c r="AF84">
        <v>0.9159672261548376</v>
      </c>
      <c r="AG84">
        <v>48.93629606769025</v>
      </c>
      <c r="AH84">
        <v>6.587005033</v>
      </c>
      <c r="AI84">
        <v>0.695047425172253</v>
      </c>
      <c r="AJ84">
        <v>49.03814006120927</v>
      </c>
      <c r="AK84">
        <v>6.855737865</v>
      </c>
      <c r="AL84">
        <v>0.6932143128837175</v>
      </c>
      <c r="AM84">
        <v>49.17984723400972</v>
      </c>
      <c r="AN84">
        <v>6.510300525</v>
      </c>
      <c r="AO84">
        <v>0.6935165713083918</v>
      </c>
      <c r="AP84">
        <v>49.1643547492161</v>
      </c>
      <c r="AQ84">
        <v>11.81262285</v>
      </c>
      <c r="AR84">
        <v>0.6935323508491724</v>
      </c>
      <c r="AS84">
        <v>49.16087074338362</v>
      </c>
      <c r="AT84">
        <v>9.990979388</v>
      </c>
      <c r="AU84">
        <v>0.6935323508491724</v>
      </c>
      <c r="AV84">
        <v>49.16087074338362</v>
      </c>
      <c r="AW84">
        <v>12.826848898</v>
      </c>
      <c r="AX84">
        <v>0.6931551756598797</v>
      </c>
      <c r="AY84">
        <v>49.20396918590397</v>
      </c>
      <c r="AZ84">
        <v>13.975516901</v>
      </c>
    </row>
    <row r="85" spans="1:52">
      <c r="A85">
        <v>69</v>
      </c>
      <c r="B85">
        <v>0.00011234867938288956</v>
      </c>
      <c r="C85">
        <v>50.97523339248515</v>
      </c>
      <c r="D85">
        <v>2.739221723</v>
      </c>
      <c r="E85">
        <v>0.00011234867938288956</v>
      </c>
      <c r="F85">
        <v>50.97523339248515</v>
      </c>
      <c r="G85">
        <v>3.98764366</v>
      </c>
      <c r="H85">
        <v>0.00011234867938288956</v>
      </c>
      <c r="I85">
        <v>50.97523339248515</v>
      </c>
      <c r="J85">
        <v>4.091008151</v>
      </c>
      <c r="K85">
        <v>0.0002170241725355709</v>
      </c>
      <c r="L85">
        <v>48.67654244785639</v>
      </c>
      <c r="M85">
        <v>5.428209696</v>
      </c>
      <c r="N85">
        <v>0.00021208205605244583</v>
      </c>
      <c r="O85">
        <v>48.67499935704549</v>
      </c>
      <c r="P85">
        <v>6.910373465</v>
      </c>
      <c r="AC85">
        <v>0.9173284933781688</v>
      </c>
      <c r="AD85">
        <v>48.96972970192629</v>
      </c>
      <c r="AE85">
        <v>5.526201065</v>
      </c>
      <c r="AF85">
        <v>0.9159636965898098</v>
      </c>
      <c r="AG85">
        <v>48.93629606769025</v>
      </c>
      <c r="AH85">
        <v>6.540082358</v>
      </c>
      <c r="AI85">
        <v>0.6950466854800081</v>
      </c>
      <c r="AJ85">
        <v>49.03814006120927</v>
      </c>
      <c r="AK85">
        <v>6.247278828</v>
      </c>
      <c r="AL85">
        <v>0.6932118848490708</v>
      </c>
      <c r="AM85">
        <v>49.195020960316846</v>
      </c>
      <c r="AN85">
        <v>6.695958031</v>
      </c>
      <c r="AO85">
        <v>0.6935128856907898</v>
      </c>
      <c r="AP85">
        <v>49.1643547492161</v>
      </c>
      <c r="AQ85">
        <v>10.516151237</v>
      </c>
      <c r="AR85">
        <v>0.6935268695156781</v>
      </c>
      <c r="AS85">
        <v>49.162935339432494</v>
      </c>
      <c r="AT85">
        <v>12.378333695</v>
      </c>
      <c r="AU85">
        <v>0.6935268695156781</v>
      </c>
      <c r="AV85">
        <v>49.162935339432494</v>
      </c>
      <c r="AW85">
        <v>11.923303679</v>
      </c>
      <c r="AX85">
        <v>0.6931035746469851</v>
      </c>
      <c r="AY85">
        <v>49.19983999380621</v>
      </c>
      <c r="AZ85">
        <v>17.279570831</v>
      </c>
    </row>
    <row r="86" spans="1:52">
      <c r="A86">
        <v>70</v>
      </c>
      <c r="B86">
        <v>0.00009863152226850096</v>
      </c>
      <c r="C86">
        <v>50.97523339248515</v>
      </c>
      <c r="D86">
        <v>4.616090886</v>
      </c>
      <c r="E86">
        <v>0.00009863152226850096</v>
      </c>
      <c r="F86">
        <v>50.97523339248515</v>
      </c>
      <c r="G86">
        <v>3.826105165</v>
      </c>
      <c r="H86">
        <v>0.00009863152226850096</v>
      </c>
      <c r="I86">
        <v>50.97523339248515</v>
      </c>
      <c r="J86">
        <v>4.768311948</v>
      </c>
      <c r="K86">
        <v>0.00018880240676166812</v>
      </c>
      <c r="L86">
        <v>48.67654244785639</v>
      </c>
      <c r="M86">
        <v>4.058018935</v>
      </c>
      <c r="N86">
        <v>0.00018452714450195544</v>
      </c>
      <c r="O86">
        <v>48.67499935704549</v>
      </c>
      <c r="P86">
        <v>7.068615419</v>
      </c>
      <c r="AC86">
        <v>0.9173815597078732</v>
      </c>
      <c r="AD86">
        <v>48.96972970192629</v>
      </c>
      <c r="AE86">
        <v>5.422948072</v>
      </c>
      <c r="AF86">
        <v>0.9158336704387972</v>
      </c>
      <c r="AG86">
        <v>48.933724249672096</v>
      </c>
      <c r="AH86">
        <v>6.571764618</v>
      </c>
      <c r="AI86">
        <v>0.6950264480971967</v>
      </c>
      <c r="AJ86">
        <v>49.03814006120927</v>
      </c>
      <c r="AK86">
        <v>5.427948893</v>
      </c>
      <c r="AL86">
        <v>0.6932090094945742</v>
      </c>
      <c r="AM86">
        <v>49.21070905022761</v>
      </c>
      <c r="AN86">
        <v>6.713691661</v>
      </c>
      <c r="AO86">
        <v>0.6935082945122751</v>
      </c>
      <c r="AP86">
        <v>49.16422571196304</v>
      </c>
      <c r="AQ86">
        <v>11.40206825</v>
      </c>
      <c r="AR86">
        <v>0.6935222360350443</v>
      </c>
      <c r="AS86">
        <v>49.164999935481376</v>
      </c>
      <c r="AT86">
        <v>9.698588344</v>
      </c>
      <c r="AU86">
        <v>0.6935222360350443</v>
      </c>
      <c r="AV86">
        <v>49.164999935481376</v>
      </c>
      <c r="AW86">
        <v>13.594509515</v>
      </c>
      <c r="AX86">
        <v>0.6930465557429842</v>
      </c>
      <c r="AY86">
        <v>49.237131759939096</v>
      </c>
      <c r="AZ86">
        <v>14.321135882</v>
      </c>
    </row>
    <row r="87" spans="1:52">
      <c r="A87">
        <v>71</v>
      </c>
      <c r="B87">
        <v>0.00008685218531707218</v>
      </c>
      <c r="C87">
        <v>50.97471902888152</v>
      </c>
      <c r="D87">
        <v>2.713530869</v>
      </c>
      <c r="E87">
        <v>0.00008685218531707218</v>
      </c>
      <c r="F87">
        <v>50.97471902888152</v>
      </c>
      <c r="G87">
        <v>3.571922809</v>
      </c>
      <c r="H87">
        <v>0.00008685218531707218</v>
      </c>
      <c r="I87">
        <v>50.97471902888152</v>
      </c>
      <c r="J87">
        <v>2.754703154</v>
      </c>
      <c r="K87">
        <v>0.0001645157328190753</v>
      </c>
      <c r="L87">
        <v>48.676799629658206</v>
      </c>
      <c r="M87">
        <v>4.69434683</v>
      </c>
      <c r="N87">
        <v>0.00016081796659266076</v>
      </c>
      <c r="O87">
        <v>48.67499935704549</v>
      </c>
      <c r="P87">
        <v>6.995866711</v>
      </c>
      <c r="AC87">
        <v>0.9172729215464868</v>
      </c>
      <c r="AD87">
        <v>48.967157883908136</v>
      </c>
      <c r="AE87">
        <v>6.257195653</v>
      </c>
      <c r="AF87">
        <v>0.9155395096854926</v>
      </c>
      <c r="AG87">
        <v>48.93629606769025</v>
      </c>
      <c r="AH87">
        <v>6.666247109</v>
      </c>
      <c r="AI87">
        <v>0.6949889946370049</v>
      </c>
      <c r="AJ87">
        <v>49.03814006120927</v>
      </c>
      <c r="AK87">
        <v>8.270276521</v>
      </c>
      <c r="AL87">
        <v>0.6932056379400118</v>
      </c>
      <c r="AM87">
        <v>49.23334104878739</v>
      </c>
      <c r="AN87">
        <v>6.608080097</v>
      </c>
      <c r="AO87">
        <v>0.6935054438031769</v>
      </c>
      <c r="AP87">
        <v>49.16603223350581</v>
      </c>
      <c r="AQ87">
        <v>11.633459575</v>
      </c>
      <c r="AR87">
        <v>0.6935178025780122</v>
      </c>
      <c r="AS87">
        <v>49.16229015316722</v>
      </c>
      <c r="AT87">
        <v>11.441078223</v>
      </c>
      <c r="AU87">
        <v>0.6935178025780122</v>
      </c>
      <c r="AV87">
        <v>49.16229015316722</v>
      </c>
      <c r="AW87">
        <v>12.671517562</v>
      </c>
      <c r="AX87">
        <v>0.6929842345887618</v>
      </c>
      <c r="AY87">
        <v>49.283456133785826</v>
      </c>
      <c r="AZ87">
        <v>12.874406448</v>
      </c>
    </row>
    <row r="88" spans="1:52">
      <c r="A88">
        <v>72</v>
      </c>
      <c r="B88">
        <v>0.00007674606874829507</v>
      </c>
      <c r="C88">
        <v>50.97394748347607</v>
      </c>
      <c r="D88">
        <v>4.563534269</v>
      </c>
      <c r="E88">
        <v>0.00007674606874829507</v>
      </c>
      <c r="F88">
        <v>50.97394748347607</v>
      </c>
      <c r="G88">
        <v>3.184466711</v>
      </c>
      <c r="H88">
        <v>0.00007674606874829507</v>
      </c>
      <c r="I88">
        <v>50.97394748347607</v>
      </c>
      <c r="J88">
        <v>3.869067058</v>
      </c>
      <c r="K88">
        <v>0.00014362143115197724</v>
      </c>
      <c r="L88">
        <v>48.676799629658206</v>
      </c>
      <c r="M88">
        <v>5.440335176</v>
      </c>
      <c r="N88">
        <v>0.00014042383015897025</v>
      </c>
      <c r="O88">
        <v>48.67499935704549</v>
      </c>
      <c r="P88">
        <v>7.002974037</v>
      </c>
      <c r="AC88">
        <v>0.916993810386458</v>
      </c>
      <c r="AD88">
        <v>48.9681866111154</v>
      </c>
      <c r="AE88">
        <v>6.212346594</v>
      </c>
      <c r="AF88">
        <v>0.9154616172975676</v>
      </c>
      <c r="AG88">
        <v>48.93886788570841</v>
      </c>
      <c r="AH88">
        <v>6.783128372</v>
      </c>
      <c r="AI88">
        <v>0.6949358944120456</v>
      </c>
      <c r="AJ88">
        <v>49.03916878841653</v>
      </c>
      <c r="AK88">
        <v>6.862445214</v>
      </c>
      <c r="AL88">
        <v>0.6932017140299691</v>
      </c>
      <c r="AM88">
        <v>49.26008795617622</v>
      </c>
      <c r="AN88">
        <v>6.688706024</v>
      </c>
      <c r="AO88">
        <v>0.6935017606289591</v>
      </c>
      <c r="AP88">
        <v>49.17248409615856</v>
      </c>
      <c r="AQ88">
        <v>11.762507206</v>
      </c>
      <c r="AR88">
        <v>0.6935141186544321</v>
      </c>
      <c r="AS88">
        <v>49.16667741977109</v>
      </c>
      <c r="AT88">
        <v>11.906318371</v>
      </c>
      <c r="AU88">
        <v>0.6935141186544321</v>
      </c>
      <c r="AV88">
        <v>49.16667741977109</v>
      </c>
      <c r="AW88">
        <v>13.352298266</v>
      </c>
      <c r="AX88">
        <v>0.692918549507494</v>
      </c>
      <c r="AY88">
        <v>49.317780043098445</v>
      </c>
      <c r="AZ88">
        <v>13.539840225</v>
      </c>
    </row>
    <row r="89" spans="1:52">
      <c r="A89">
        <v>73</v>
      </c>
      <c r="B89">
        <v>0.00006808447874759037</v>
      </c>
      <c r="C89">
        <v>50.97240439266517</v>
      </c>
      <c r="D89">
        <v>2.783231795</v>
      </c>
      <c r="E89">
        <v>0.00006808447874759037</v>
      </c>
      <c r="F89">
        <v>50.97240439266517</v>
      </c>
      <c r="G89">
        <v>4.225685267</v>
      </c>
      <c r="H89">
        <v>0.00006808447874759037</v>
      </c>
      <c r="I89">
        <v>50.97240439266517</v>
      </c>
      <c r="J89">
        <v>3.5125725880000003</v>
      </c>
      <c r="K89">
        <v>0.0001256519138856083</v>
      </c>
      <c r="L89">
        <v>48.676799629658206</v>
      </c>
      <c r="M89">
        <v>3.453316678</v>
      </c>
      <c r="N89">
        <v>0.0001228875405624937</v>
      </c>
      <c r="O89">
        <v>48.67499935704549</v>
      </c>
      <c r="P89">
        <v>7.041513072</v>
      </c>
      <c r="AC89">
        <v>0.91684858460828</v>
      </c>
      <c r="AD89">
        <v>48.9681866111154</v>
      </c>
      <c r="AE89">
        <v>6.242659912</v>
      </c>
      <c r="AF89">
        <v>0.9156741785774584</v>
      </c>
      <c r="AG89">
        <v>48.93886788570841</v>
      </c>
      <c r="AH89">
        <v>6.631955709</v>
      </c>
      <c r="AI89">
        <v>0.6948699870779043</v>
      </c>
      <c r="AJ89">
        <v>49.04122624283106</v>
      </c>
      <c r="AK89">
        <v>6.764034073</v>
      </c>
      <c r="AL89">
        <v>0.693197164336694</v>
      </c>
      <c r="AM89">
        <v>49.28323431833964</v>
      </c>
      <c r="AN89">
        <v>6.694043726</v>
      </c>
      <c r="AO89">
        <v>0.6934979806182591</v>
      </c>
      <c r="AP89">
        <v>49.18551685871711</v>
      </c>
      <c r="AQ89">
        <v>12.007467803</v>
      </c>
      <c r="AR89">
        <v>0.6935099702865903</v>
      </c>
      <c r="AS89">
        <v>49.17209698439939</v>
      </c>
      <c r="AT89">
        <v>9.97263258</v>
      </c>
      <c r="AU89">
        <v>0.6935099702865903</v>
      </c>
      <c r="AV89">
        <v>49.17209698439939</v>
      </c>
      <c r="AW89">
        <v>12.382289498</v>
      </c>
      <c r="AX89">
        <v>0.6928490621122415</v>
      </c>
      <c r="AY89">
        <v>49.346942462288865</v>
      </c>
      <c r="AZ89">
        <v>15.117052673</v>
      </c>
    </row>
    <row r="90" spans="1:52">
      <c r="A90">
        <v>74</v>
      </c>
      <c r="B90">
        <v>0.000060669786104547835</v>
      </c>
      <c r="C90">
        <v>50.97189002906154</v>
      </c>
      <c r="D90">
        <v>4.742564515</v>
      </c>
      <c r="E90">
        <v>0.000060669786104547835</v>
      </c>
      <c r="F90">
        <v>50.97189002906154</v>
      </c>
      <c r="G90">
        <v>4.663930243</v>
      </c>
      <c r="H90">
        <v>0.000060669786104547835</v>
      </c>
      <c r="I90">
        <v>50.97189002906154</v>
      </c>
      <c r="J90">
        <v>4.153984024</v>
      </c>
      <c r="K90">
        <v>0.00011020422275333954</v>
      </c>
      <c r="L90">
        <v>48.676799629658206</v>
      </c>
      <c r="M90">
        <v>5.488352338</v>
      </c>
      <c r="N90">
        <v>0.0001078151197933573</v>
      </c>
      <c r="O90">
        <v>48.67499935704549</v>
      </c>
      <c r="P90">
        <v>7.020530993</v>
      </c>
      <c r="AC90">
        <v>0.9168357599959114</v>
      </c>
      <c r="AD90">
        <v>48.96972970192629</v>
      </c>
      <c r="AE90">
        <v>4.766791845</v>
      </c>
      <c r="AF90">
        <v>0.9158147368667036</v>
      </c>
      <c r="AG90">
        <v>48.941439703726566</v>
      </c>
      <c r="AH90">
        <v>6.582092659</v>
      </c>
      <c r="AI90">
        <v>0.6947961284438955</v>
      </c>
      <c r="AJ90">
        <v>49.041740606434686</v>
      </c>
      <c r="AK90">
        <v>6.845689654</v>
      </c>
      <c r="AL90">
        <v>0.6931919375428794</v>
      </c>
      <c r="AM90">
        <v>49.315639225368415</v>
      </c>
      <c r="AN90">
        <v>6.463023199</v>
      </c>
      <c r="AO90">
        <v>0.6934954100809615</v>
      </c>
      <c r="AP90">
        <v>49.185258784211</v>
      </c>
      <c r="AQ90">
        <v>11.629449954</v>
      </c>
      <c r="AR90">
        <v>0.6935077321907575</v>
      </c>
      <c r="AS90">
        <v>49.17751654902771</v>
      </c>
      <c r="AT90">
        <v>11.429070632</v>
      </c>
      <c r="AU90">
        <v>0.6935077321907575</v>
      </c>
      <c r="AV90">
        <v>49.17751654902771</v>
      </c>
      <c r="AW90">
        <v>12.140884095</v>
      </c>
      <c r="AX90">
        <v>0.6927763331849893</v>
      </c>
      <c r="AY90">
        <v>49.37249183839374</v>
      </c>
      <c r="AZ90">
        <v>13.617059607</v>
      </c>
    </row>
    <row r="91" spans="1:52">
      <c r="A91">
        <v>75</v>
      </c>
      <c r="B91">
        <v>0.000054331055781059105</v>
      </c>
      <c r="C91">
        <v>50.96983257464702</v>
      </c>
      <c r="D91">
        <v>2.749185989</v>
      </c>
      <c r="E91">
        <v>0.000054331055781059105</v>
      </c>
      <c r="F91">
        <v>50.96983257464702</v>
      </c>
      <c r="G91">
        <v>2.696231654</v>
      </c>
      <c r="H91">
        <v>0.000054331055781059105</v>
      </c>
      <c r="I91">
        <v>50.96983257464702</v>
      </c>
      <c r="J91">
        <v>3.329592374</v>
      </c>
      <c r="K91">
        <v>0.00009693100873140556</v>
      </c>
      <c r="L91">
        <v>48.67654244785639</v>
      </c>
      <c r="M91">
        <v>5.568855688</v>
      </c>
      <c r="N91">
        <v>0.00009486698208843034</v>
      </c>
      <c r="O91">
        <v>48.67499935704549</v>
      </c>
      <c r="P91">
        <v>7.133692695</v>
      </c>
      <c r="AC91">
        <v>0.916966842917392</v>
      </c>
      <c r="AD91">
        <v>48.96972970192629</v>
      </c>
      <c r="AE91">
        <v>6.158905288</v>
      </c>
      <c r="AF91">
        <v>0.9158757642685296</v>
      </c>
      <c r="AG91">
        <v>48.94298279453746</v>
      </c>
      <c r="AH91">
        <v>6.633383672</v>
      </c>
      <c r="AI91">
        <v>0.6947158543907782</v>
      </c>
      <c r="AJ91">
        <v>49.041740606434686</v>
      </c>
      <c r="AK91">
        <v>6.897028764</v>
      </c>
      <c r="AL91">
        <v>0.6931859907440409</v>
      </c>
      <c r="AM91">
        <v>49.34701540518993</v>
      </c>
      <c r="AN91">
        <v>4.722342634</v>
      </c>
      <c r="AO91">
        <v>0.6934903280629968</v>
      </c>
      <c r="AP91">
        <v>49.18771049201904</v>
      </c>
      <c r="AQ91">
        <v>11.725913526</v>
      </c>
      <c r="AR91">
        <v>0.6935028092603365</v>
      </c>
      <c r="AS91">
        <v>49.186807231247656</v>
      </c>
      <c r="AT91">
        <v>11.61303299</v>
      </c>
      <c r="AU91">
        <v>0.6935028092603365</v>
      </c>
      <c r="AV91">
        <v>49.186807231247656</v>
      </c>
      <c r="AW91">
        <v>12.426731012</v>
      </c>
      <c r="AX91">
        <v>0.6927015638008999</v>
      </c>
      <c r="AY91">
        <v>49.391331277339766</v>
      </c>
      <c r="AZ91">
        <v>13.760559253</v>
      </c>
    </row>
    <row r="92" spans="1:52">
      <c r="A92">
        <v>76</v>
      </c>
      <c r="B92">
        <v>0.000048920560597598906</v>
      </c>
      <c r="C92">
        <v>50.969318211043394</v>
      </c>
      <c r="D92">
        <v>4.614625062</v>
      </c>
      <c r="E92">
        <v>0.000048920560597598906</v>
      </c>
      <c r="F92">
        <v>50.969318211043394</v>
      </c>
      <c r="G92">
        <v>3.329892469</v>
      </c>
      <c r="H92">
        <v>0.000048920560597598906</v>
      </c>
      <c r="I92">
        <v>50.969318211043394</v>
      </c>
      <c r="J92">
        <v>4.737845414</v>
      </c>
      <c r="K92">
        <v>0.00008553279216178043</v>
      </c>
      <c r="L92">
        <v>48.67628526605458</v>
      </c>
      <c r="M92">
        <v>3.385355146</v>
      </c>
      <c r="N92">
        <v>0.00008375035684234169</v>
      </c>
      <c r="O92">
        <v>48.67499935704549</v>
      </c>
      <c r="P92">
        <v>6.892835142</v>
      </c>
      <c r="AF92">
        <v>0.9160023212865234</v>
      </c>
      <c r="AG92">
        <v>48.94298279453746</v>
      </c>
      <c r="AH92">
        <v>6.719390345</v>
      </c>
      <c r="AI92">
        <v>0.6946311760653178</v>
      </c>
      <c r="AJ92">
        <v>49.041740606434686</v>
      </c>
      <c r="AK92">
        <v>6.6553612300000005</v>
      </c>
      <c r="AL92">
        <v>0.693179264858621</v>
      </c>
      <c r="AM92">
        <v>49.37916313041689</v>
      </c>
      <c r="AN92">
        <v>6.58581771</v>
      </c>
      <c r="AO92">
        <v>0.6934866253210442</v>
      </c>
      <c r="AP92">
        <v>49.18706530575377</v>
      </c>
      <c r="AQ92">
        <v>11.349954096</v>
      </c>
      <c r="AR92">
        <v>0.6935010729104781</v>
      </c>
      <c r="AS92">
        <v>49.18551685871711</v>
      </c>
      <c r="AT92">
        <v>11.50072234</v>
      </c>
      <c r="AU92">
        <v>0.6935010729104781</v>
      </c>
      <c r="AV92">
        <v>49.18551685871711</v>
      </c>
      <c r="AW92">
        <v>12.975328634</v>
      </c>
      <c r="AX92">
        <v>0.6926257082176842</v>
      </c>
      <c r="AY92">
        <v>49.40939649276746</v>
      </c>
      <c r="AZ92">
        <v>16.030665989</v>
      </c>
    </row>
    <row r="93" spans="1:52">
      <c r="A93">
        <v>77</v>
      </c>
      <c r="B93">
        <v>0.00004431056650060253</v>
      </c>
      <c r="C93">
        <v>50.96828948383613</v>
      </c>
      <c r="D93">
        <v>2.704017101</v>
      </c>
      <c r="E93">
        <v>0.00004431056650060253</v>
      </c>
      <c r="F93">
        <v>50.96828948383613</v>
      </c>
      <c r="G93">
        <v>4.144494542</v>
      </c>
      <c r="H93">
        <v>0.00004431056650060253</v>
      </c>
      <c r="I93">
        <v>50.96828948383613</v>
      </c>
      <c r="J93">
        <v>2.762903651</v>
      </c>
      <c r="K93">
        <v>0.00007575130113842923</v>
      </c>
      <c r="L93">
        <v>48.67577090245094</v>
      </c>
      <c r="M93">
        <v>5.231115105</v>
      </c>
      <c r="N93">
        <v>0.00007421278007080442</v>
      </c>
      <c r="O93">
        <v>48.67499935704549</v>
      </c>
      <c r="P93">
        <v>7.101104887</v>
      </c>
      <c r="AF93">
        <v>0.9161616708698956</v>
      </c>
      <c r="AG93">
        <v>48.94298279453746</v>
      </c>
      <c r="AH93">
        <v>6.622394124</v>
      </c>
      <c r="AI93">
        <v>0.6945442743859338</v>
      </c>
      <c r="AJ93">
        <v>49.041740606434686</v>
      </c>
      <c r="AK93">
        <v>6.855552227</v>
      </c>
      <c r="AL93">
        <v>0.6931716890749317</v>
      </c>
      <c r="AM93">
        <v>49.426998945554615</v>
      </c>
      <c r="AN93">
        <v>6.679160136</v>
      </c>
      <c r="AO93">
        <v>0.6934810581781446</v>
      </c>
      <c r="AP93">
        <v>49.18732338025987</v>
      </c>
      <c r="AQ93">
        <v>11.877202293</v>
      </c>
      <c r="AR93">
        <v>0.6934958217565983</v>
      </c>
      <c r="AS93">
        <v>49.18732338025987</v>
      </c>
      <c r="AT93">
        <v>9.988423615</v>
      </c>
      <c r="AU93">
        <v>0.6934958217565983</v>
      </c>
      <c r="AV93">
        <v>49.18732338025987</v>
      </c>
      <c r="AW93">
        <v>12.027326461</v>
      </c>
      <c r="AX93">
        <v>0.6925508636495632</v>
      </c>
      <c r="AY93">
        <v>49.426558447423766</v>
      </c>
      <c r="AZ93">
        <v>13.140795228</v>
      </c>
    </row>
    <row r="94" spans="1:52">
      <c r="A94">
        <v>78</v>
      </c>
      <c r="B94">
        <v>0.00004039065008549003</v>
      </c>
      <c r="C94">
        <v>50.96674639302523</v>
      </c>
      <c r="D94">
        <v>4.696996251</v>
      </c>
      <c r="E94">
        <v>0.00004039065008549003</v>
      </c>
      <c r="F94">
        <v>50.96674639302523</v>
      </c>
      <c r="G94">
        <v>3.202229751</v>
      </c>
      <c r="H94">
        <v>0.00004039065008549003</v>
      </c>
      <c r="I94">
        <v>50.96674639302523</v>
      </c>
      <c r="J94">
        <v>4.7001375020000005</v>
      </c>
      <c r="K94">
        <v>0.0000673637636004033</v>
      </c>
      <c r="L94">
        <v>48.67577090245094</v>
      </c>
      <c r="M94">
        <v>3.729285517</v>
      </c>
      <c r="N94">
        <v>0.00006603650166472508</v>
      </c>
      <c r="O94">
        <v>48.67499935704549</v>
      </c>
      <c r="P94">
        <v>7.019673757</v>
      </c>
      <c r="AF94">
        <v>0.916223706716892</v>
      </c>
      <c r="AG94">
        <v>48.94298279453746</v>
      </c>
      <c r="AH94">
        <v>6.671584792</v>
      </c>
      <c r="AI94">
        <v>0.6944608667411456</v>
      </c>
      <c r="AJ94">
        <v>49.03659697039838</v>
      </c>
      <c r="AK94">
        <v>6.806780228</v>
      </c>
      <c r="AL94">
        <v>0.6931631377822537</v>
      </c>
      <c r="AM94">
        <v>49.47612066970141</v>
      </c>
      <c r="AN94">
        <v>6.679197685</v>
      </c>
      <c r="AO94">
        <v>0.6934749834910487</v>
      </c>
      <c r="AP94">
        <v>49.1878395292721</v>
      </c>
      <c r="AQ94">
        <v>11.434451864</v>
      </c>
      <c r="AR94">
        <v>0.6934910596855701</v>
      </c>
      <c r="AS94">
        <v>49.1878395292721</v>
      </c>
      <c r="AT94">
        <v>11.797651995</v>
      </c>
      <c r="AU94">
        <v>0.6934910596855701</v>
      </c>
      <c r="AV94">
        <v>49.1878395292721</v>
      </c>
      <c r="AW94">
        <v>11.68581028</v>
      </c>
      <c r="AX94">
        <v>0.6924773925717387</v>
      </c>
      <c r="AY94">
        <v>49.436236241402895</v>
      </c>
      <c r="AZ94">
        <v>14.251941622</v>
      </c>
    </row>
    <row r="95" spans="1:52">
      <c r="A95">
        <v>79</v>
      </c>
      <c r="B95">
        <v>0.000037065332272612634</v>
      </c>
      <c r="C95">
        <v>50.96726075662886</v>
      </c>
      <c r="D95">
        <v>2.709068932</v>
      </c>
      <c r="E95">
        <v>0.000037065332272612634</v>
      </c>
      <c r="F95">
        <v>50.96726075662886</v>
      </c>
      <c r="G95">
        <v>4.272806765</v>
      </c>
      <c r="H95">
        <v>0.000037065332272612634</v>
      </c>
      <c r="I95">
        <v>50.96726075662886</v>
      </c>
      <c r="J95">
        <v>2.82320964</v>
      </c>
      <c r="K95">
        <v>0.00006017797548836269</v>
      </c>
      <c r="L95">
        <v>48.67577090245094</v>
      </c>
      <c r="M95">
        <v>4.981312728</v>
      </c>
      <c r="N95">
        <v>0.00005903367782285509</v>
      </c>
      <c r="O95">
        <v>48.67499935704549</v>
      </c>
      <c r="P95">
        <v>6.992075646</v>
      </c>
      <c r="AF95">
        <v>0.9161733423101024</v>
      </c>
      <c r="AG95">
        <v>48.94092534012293</v>
      </c>
      <c r="AH95">
        <v>6.720086589</v>
      </c>
      <c r="AI95">
        <v>0.6943748130046238</v>
      </c>
      <c r="AJ95">
        <v>49.03659697039838</v>
      </c>
      <c r="AK95">
        <v>6.878468657</v>
      </c>
      <c r="AL95">
        <v>0.6931533898951447</v>
      </c>
      <c r="AM95">
        <v>49.54993184682252</v>
      </c>
      <c r="AN95">
        <v>6.700720038</v>
      </c>
      <c r="AO95">
        <v>0.693469165072576</v>
      </c>
      <c r="AP95">
        <v>49.1878395292721</v>
      </c>
      <c r="AQ95">
        <v>11.688560239</v>
      </c>
      <c r="AR95">
        <v>0.6934880336017298</v>
      </c>
      <c r="AS95">
        <v>49.1866781939946</v>
      </c>
      <c r="AT95">
        <v>11.391009282</v>
      </c>
      <c r="AU95">
        <v>0.6934880336017298</v>
      </c>
      <c r="AV95">
        <v>49.1866781939946</v>
      </c>
      <c r="AW95">
        <v>12.366170184</v>
      </c>
      <c r="AX95">
        <v>0.6924047961541056</v>
      </c>
      <c r="AY95">
        <v>49.44552692362285</v>
      </c>
      <c r="AZ95">
        <v>15.625233974</v>
      </c>
    </row>
    <row r="96" spans="1:52">
      <c r="A96">
        <v>80</v>
      </c>
      <c r="B96">
        <v>0.00003425201759989264</v>
      </c>
      <c r="C96">
        <v>50.96571766581797</v>
      </c>
      <c r="D96">
        <v>4.702068072</v>
      </c>
      <c r="E96">
        <v>0.00003425201759989264</v>
      </c>
      <c r="F96">
        <v>50.96571766581797</v>
      </c>
      <c r="G96">
        <v>4.2847774</v>
      </c>
      <c r="H96">
        <v>0.00003425201759989264</v>
      </c>
      <c r="I96">
        <v>50.96571766581797</v>
      </c>
      <c r="J96">
        <v>4.102035733</v>
      </c>
      <c r="K96">
        <v>0.00005402810224271737</v>
      </c>
      <c r="L96">
        <v>48.67602808425275</v>
      </c>
      <c r="M96">
        <v>5.545552106</v>
      </c>
      <c r="N96">
        <v>0.00005304223694283314</v>
      </c>
      <c r="O96">
        <v>48.67499935704549</v>
      </c>
      <c r="P96">
        <v>7.030067567</v>
      </c>
      <c r="AF96">
        <v>0.9160498173780404</v>
      </c>
      <c r="AG96">
        <v>48.94092534012293</v>
      </c>
      <c r="AH96">
        <v>6.738337113</v>
      </c>
      <c r="AI96">
        <v>0.6942901272125416</v>
      </c>
      <c r="AJ96">
        <v>49.0386544248129</v>
      </c>
      <c r="AK96">
        <v>6.799237595</v>
      </c>
      <c r="AL96">
        <v>0.6931422614426607</v>
      </c>
      <c r="AM96">
        <v>49.61577038808734</v>
      </c>
      <c r="AN96">
        <v>6.736686505</v>
      </c>
      <c r="AO96">
        <v>0.6934603366758378</v>
      </c>
      <c r="AP96">
        <v>49.18771049201904</v>
      </c>
      <c r="AQ96">
        <v>11.807771403</v>
      </c>
      <c r="AR96">
        <v>0.6934812764518161</v>
      </c>
      <c r="AS96">
        <v>49.1866781939946</v>
      </c>
      <c r="AT96">
        <v>10.178473683</v>
      </c>
      <c r="AU96">
        <v>0.6934812764518161</v>
      </c>
      <c r="AV96">
        <v>49.1866781939946</v>
      </c>
      <c r="AW96">
        <v>11.905982124</v>
      </c>
      <c r="AX96">
        <v>0.6923300115602853</v>
      </c>
      <c r="AY96">
        <v>49.45184974902254</v>
      </c>
      <c r="AZ96">
        <v>12.949636838</v>
      </c>
    </row>
    <row r="97" spans="1:52">
      <c r="A97">
        <v>81</v>
      </c>
      <c r="B97">
        <v>0.00003187933892954394</v>
      </c>
      <c r="C97">
        <v>50.965203302214334</v>
      </c>
      <c r="D97">
        <v>2.670406867</v>
      </c>
      <c r="E97">
        <v>0.00003187933892954394</v>
      </c>
      <c r="F97">
        <v>50.965203302214334</v>
      </c>
      <c r="G97">
        <v>3.191195194</v>
      </c>
      <c r="H97">
        <v>0.00003187933892954394</v>
      </c>
      <c r="I97">
        <v>50.965203302214334</v>
      </c>
      <c r="J97">
        <v>3.39981544</v>
      </c>
      <c r="K97">
        <v>0.0000487710259434194</v>
      </c>
      <c r="L97">
        <v>48.67628526605458</v>
      </c>
      <c r="M97">
        <v>3.452757943</v>
      </c>
      <c r="N97">
        <v>0.00004792232337106984</v>
      </c>
      <c r="O97">
        <v>48.67499935704549</v>
      </c>
      <c r="P97">
        <v>6.843812979</v>
      </c>
      <c r="AF97">
        <v>0.9159741174913676</v>
      </c>
      <c r="AG97">
        <v>48.94092534012293</v>
      </c>
      <c r="AH97">
        <v>6.547611639</v>
      </c>
      <c r="AI97">
        <v>0.6942123592548457</v>
      </c>
      <c r="AJ97">
        <v>49.03608260679474</v>
      </c>
      <c r="AK97">
        <v>6.749123985</v>
      </c>
      <c r="AL97">
        <v>0.6931295593690611</v>
      </c>
      <c r="AM97">
        <v>49.71684283620091</v>
      </c>
      <c r="AN97">
        <v>6.504316916</v>
      </c>
      <c r="AO97">
        <v>0.6934533998889704</v>
      </c>
      <c r="AP97">
        <v>49.18745241751294</v>
      </c>
      <c r="AQ97">
        <v>12.208617501</v>
      </c>
      <c r="AR97">
        <v>0.6934746320075391</v>
      </c>
      <c r="AS97">
        <v>49.18706530575377</v>
      </c>
      <c r="AT97">
        <v>11.448053095</v>
      </c>
      <c r="AU97">
        <v>0.6934746320075391</v>
      </c>
      <c r="AV97">
        <v>49.18706530575377</v>
      </c>
      <c r="AW97">
        <v>11.604597484</v>
      </c>
      <c r="AX97">
        <v>0.6922494150572039</v>
      </c>
      <c r="AY97">
        <v>49.455720866614186</v>
      </c>
      <c r="AZ97">
        <v>12.660461896</v>
      </c>
    </row>
    <row r="98" spans="1:52">
      <c r="A98">
        <v>82</v>
      </c>
      <c r="B98">
        <v>0.000029885552960332233</v>
      </c>
      <c r="C98">
        <v>50.96391739320526</v>
      </c>
      <c r="D98">
        <v>4.53424553</v>
      </c>
      <c r="E98">
        <v>0.000029885552960332233</v>
      </c>
      <c r="F98">
        <v>50.96391739320526</v>
      </c>
      <c r="G98">
        <v>4.673368278</v>
      </c>
      <c r="H98">
        <v>0.000029885552960332233</v>
      </c>
      <c r="I98">
        <v>50.96391739320526</v>
      </c>
      <c r="J98">
        <v>3.822682522</v>
      </c>
      <c r="K98">
        <v>0.00004428322505390312</v>
      </c>
      <c r="L98">
        <v>48.67731399326184</v>
      </c>
      <c r="M98">
        <v>5.317080795</v>
      </c>
      <c r="N98">
        <v>0.00004355323717333998</v>
      </c>
      <c r="O98">
        <v>48.67499935704549</v>
      </c>
      <c r="P98">
        <v>6.987404406</v>
      </c>
      <c r="AF98">
        <v>0.9159458380707703</v>
      </c>
      <c r="AG98">
        <v>48.93886788570841</v>
      </c>
      <c r="AH98">
        <v>6.1487299</v>
      </c>
      <c r="AI98">
        <v>0.6941421929510715</v>
      </c>
      <c r="AJ98">
        <v>49.02836715274027</v>
      </c>
      <c r="AK98">
        <v>6.84673643</v>
      </c>
      <c r="AL98">
        <v>0.6931151120774516</v>
      </c>
      <c r="AM98">
        <v>49.81945837512537</v>
      </c>
      <c r="AN98">
        <v>6.5062909300000005</v>
      </c>
      <c r="AO98">
        <v>0.6934423507129869</v>
      </c>
      <c r="AP98">
        <v>49.185387821464055</v>
      </c>
      <c r="AQ98">
        <v>11.956076107</v>
      </c>
      <c r="AR98">
        <v>0.6934691847026091</v>
      </c>
      <c r="AS98">
        <v>49.18758145476599</v>
      </c>
      <c r="AT98">
        <v>11.906545916</v>
      </c>
      <c r="AU98">
        <v>0.6934691847026091</v>
      </c>
      <c r="AV98">
        <v>49.18758145476599</v>
      </c>
      <c r="AW98">
        <v>12.580339981</v>
      </c>
      <c r="AX98">
        <v>0.6921618421971814</v>
      </c>
      <c r="AY98">
        <v>49.46939881543801</v>
      </c>
      <c r="AZ98">
        <v>12.681626353</v>
      </c>
    </row>
    <row r="99" spans="1:52">
      <c r="A99">
        <v>83</v>
      </c>
      <c r="B99">
        <v>0.000028217348615676797</v>
      </c>
      <c r="C99">
        <v>50.965203302214334</v>
      </c>
      <c r="D99">
        <v>2.668929376</v>
      </c>
      <c r="E99">
        <v>0.000028217348615676797</v>
      </c>
      <c r="F99">
        <v>50.965203302214334</v>
      </c>
      <c r="G99">
        <v>2.711324471</v>
      </c>
      <c r="H99">
        <v>0.000028217348615676797</v>
      </c>
      <c r="I99">
        <v>50.965203302214334</v>
      </c>
      <c r="J99">
        <v>3.614022862</v>
      </c>
      <c r="K99">
        <v>0.00004045807564017462</v>
      </c>
      <c r="L99">
        <v>48.676799629658206</v>
      </c>
      <c r="M99">
        <v>5.3458366680000005</v>
      </c>
      <c r="N99">
        <v>0.000039830799840311065</v>
      </c>
      <c r="O99">
        <v>48.67499935704549</v>
      </c>
      <c r="P99">
        <v>6.848751787</v>
      </c>
      <c r="AF99">
        <v>0.9158435929093413</v>
      </c>
      <c r="AG99">
        <v>48.94092534012293</v>
      </c>
      <c r="AH99">
        <v>7.186386124</v>
      </c>
      <c r="AI99">
        <v>0.6940695187928546</v>
      </c>
      <c r="AJ99">
        <v>49.03351078877659</v>
      </c>
      <c r="AK99">
        <v>6.8551750689999995</v>
      </c>
      <c r="AL99">
        <v>0.6930986737611372</v>
      </c>
      <c r="AM99">
        <v>49.92927500450068</v>
      </c>
      <c r="AN99">
        <v>6.556447286</v>
      </c>
      <c r="AO99">
        <v>0.6934313329343346</v>
      </c>
      <c r="AP99">
        <v>49.18422648618656</v>
      </c>
      <c r="AQ99">
        <v>11.726098217</v>
      </c>
      <c r="AR99">
        <v>0.69346000514982</v>
      </c>
      <c r="AS99">
        <v>49.18719434300682</v>
      </c>
      <c r="AT99">
        <v>10.148921039</v>
      </c>
      <c r="AU99">
        <v>0.69346000514982</v>
      </c>
      <c r="AV99">
        <v>49.18719434300682</v>
      </c>
      <c r="AW99">
        <v>12.494758137</v>
      </c>
      <c r="AX99">
        <v>0.6920682443308122</v>
      </c>
      <c r="AY99">
        <v>49.48539943481683</v>
      </c>
      <c r="AZ99">
        <v>15.069655807</v>
      </c>
    </row>
    <row r="100" spans="1:52">
      <c r="A100">
        <v>84</v>
      </c>
      <c r="B100">
        <v>0.00002682853728977103</v>
      </c>
      <c r="C100">
        <v>50.96494612041253</v>
      </c>
      <c r="D100">
        <v>4.639874384</v>
      </c>
      <c r="E100">
        <v>0.00002682853728977103</v>
      </c>
      <c r="F100">
        <v>50.96494612041253</v>
      </c>
      <c r="G100">
        <v>3.491251104</v>
      </c>
      <c r="H100">
        <v>0.00002682853728977103</v>
      </c>
      <c r="I100">
        <v>50.96494612041253</v>
      </c>
      <c r="J100">
        <v>3.985953418</v>
      </c>
      <c r="K100">
        <v>0.000037203520716358734</v>
      </c>
      <c r="L100">
        <v>48.67705681146003</v>
      </c>
      <c r="M100">
        <v>3.382091526</v>
      </c>
      <c r="N100">
        <v>0.00003666508588293419</v>
      </c>
      <c r="O100">
        <v>48.67499935704549</v>
      </c>
      <c r="P100">
        <v>6.989881343</v>
      </c>
      <c r="AF100">
        <v>0.9158164341709808</v>
      </c>
      <c r="AG100">
        <v>48.94092534012293</v>
      </c>
      <c r="AH100">
        <v>5.109501723</v>
      </c>
      <c r="AI100">
        <v>0.6940056607343736</v>
      </c>
      <c r="AJ100">
        <v>49.03351078877659</v>
      </c>
      <c r="AK100">
        <v>6.734834152</v>
      </c>
      <c r="AL100">
        <v>0.6930800205041956</v>
      </c>
      <c r="AM100">
        <v>50.08126944937376</v>
      </c>
      <c r="AN100">
        <v>6.522670026</v>
      </c>
      <c r="AO100">
        <v>0.6934213473904037</v>
      </c>
      <c r="AP100">
        <v>49.17583906473799</v>
      </c>
      <c r="AQ100">
        <v>11.349551743</v>
      </c>
      <c r="AR100">
        <v>0.6934504079933312</v>
      </c>
      <c r="AS100">
        <v>49.18396841168045</v>
      </c>
      <c r="AT100">
        <v>11.69778813</v>
      </c>
      <c r="AU100">
        <v>0.6934504079933312</v>
      </c>
      <c r="AV100">
        <v>49.18396841168045</v>
      </c>
      <c r="AW100">
        <v>12.84678679</v>
      </c>
      <c r="AX100">
        <v>0.6919671596778182</v>
      </c>
      <c r="AY100">
        <v>49.487334993612656</v>
      </c>
      <c r="AZ100">
        <v>13.803762475</v>
      </c>
    </row>
    <row r="101" spans="1:52">
      <c r="A101">
        <v>85</v>
      </c>
      <c r="B101">
        <v>0.00002567926494455483</v>
      </c>
      <c r="C101">
        <v>50.96340302960163</v>
      </c>
      <c r="D101">
        <v>2.661966289</v>
      </c>
      <c r="E101">
        <v>0.00002567926494455483</v>
      </c>
      <c r="F101">
        <v>50.96340302960163</v>
      </c>
      <c r="G101">
        <v>4.009866431</v>
      </c>
      <c r="H101">
        <v>0.00002567926494455483</v>
      </c>
      <c r="I101">
        <v>50.96340302960163</v>
      </c>
      <c r="J101">
        <v>3.502038954</v>
      </c>
      <c r="K101">
        <v>0.00003444009023116155</v>
      </c>
      <c r="L101">
        <v>48.67705681146003</v>
      </c>
      <c r="M101">
        <v>5.429365412</v>
      </c>
      <c r="N101">
        <v>0.00003397846885451074</v>
      </c>
      <c r="O101">
        <v>48.67499935704549</v>
      </c>
      <c r="P101">
        <v>6.875982072</v>
      </c>
      <c r="AF101">
        <v>0.915883545881904</v>
      </c>
      <c r="AG101">
        <v>48.94092534012293</v>
      </c>
      <c r="AH101">
        <v>6.288959643</v>
      </c>
      <c r="AI101">
        <v>0.6939464698307226</v>
      </c>
      <c r="AJ101">
        <v>49.03608260679474</v>
      </c>
      <c r="AK101">
        <v>6.604456474</v>
      </c>
      <c r="AL101">
        <v>0.6930588696384644</v>
      </c>
      <c r="AM101">
        <v>50.25229534758121</v>
      </c>
      <c r="AN101">
        <v>4.597436132</v>
      </c>
      <c r="AO101">
        <v>0.6934066684289575</v>
      </c>
      <c r="AP101">
        <v>49.205904744699794</v>
      </c>
      <c r="AQ101">
        <v>11.573097528</v>
      </c>
      <c r="AR101">
        <v>0.6934423548598153</v>
      </c>
      <c r="AS101">
        <v>49.1786778843052</v>
      </c>
      <c r="AT101">
        <v>11.353052701</v>
      </c>
      <c r="AU101">
        <v>0.6934423548598153</v>
      </c>
      <c r="AV101">
        <v>49.1786778843052</v>
      </c>
      <c r="AW101">
        <v>15.677224452</v>
      </c>
      <c r="AX101">
        <v>0.6918549199231947</v>
      </c>
      <c r="AY101">
        <v>49.500625830677315</v>
      </c>
      <c r="AZ101">
        <v>13.740503863</v>
      </c>
    </row>
    <row r="102" spans="1:52">
      <c r="A102">
        <v>86</v>
      </c>
      <c r="B102">
        <v>0.000024735087868408184</v>
      </c>
      <c r="C102">
        <v>50.96160275698891</v>
      </c>
      <c r="D102">
        <v>4.6830628260000005</v>
      </c>
      <c r="E102">
        <v>0.000024735087868408184</v>
      </c>
      <c r="F102">
        <v>50.96160275698891</v>
      </c>
      <c r="G102">
        <v>3.152070375</v>
      </c>
      <c r="H102">
        <v>0.000024735087868408184</v>
      </c>
      <c r="I102">
        <v>50.96160275698891</v>
      </c>
      <c r="J102">
        <v>4.575932163</v>
      </c>
      <c r="K102">
        <v>0.000032099184227314975</v>
      </c>
      <c r="L102">
        <v>48.67731399326184</v>
      </c>
      <c r="M102">
        <v>3.927936804</v>
      </c>
      <c r="N102">
        <v>0.00003170393767422126</v>
      </c>
      <c r="O102">
        <v>48.67499935704549</v>
      </c>
      <c r="P102">
        <v>6.82984583</v>
      </c>
      <c r="AF102">
        <v>0.9159817003694384</v>
      </c>
      <c r="AG102">
        <v>48.94092534012293</v>
      </c>
      <c r="AH102">
        <v>8.522609547</v>
      </c>
      <c r="AI102">
        <v>0.6938948336116226</v>
      </c>
      <c r="AJ102">
        <v>49.03608260679474</v>
      </c>
      <c r="AK102">
        <v>6.663441639</v>
      </c>
      <c r="AL102">
        <v>0.6930348022336442</v>
      </c>
      <c r="AM102">
        <v>50.4390093356994</v>
      </c>
      <c r="AN102">
        <v>6.5810824100000005</v>
      </c>
      <c r="AO102">
        <v>0.6933924533838299</v>
      </c>
      <c r="AP102">
        <v>49.208485489760896</v>
      </c>
      <c r="AQ102">
        <v>11.732693262</v>
      </c>
      <c r="AR102">
        <v>0.6934292157672997</v>
      </c>
      <c r="AS102">
        <v>49.19713021149206</v>
      </c>
      <c r="AT102">
        <v>11.4492841</v>
      </c>
      <c r="AU102">
        <v>0.6934292157672997</v>
      </c>
      <c r="AV102">
        <v>49.19713021149206</v>
      </c>
      <c r="AW102">
        <v>12.948487192</v>
      </c>
      <c r="AX102">
        <v>0.6917297804674344</v>
      </c>
      <c r="AY102">
        <v>49.625275817128404</v>
      </c>
      <c r="AZ102">
        <v>12.769480358</v>
      </c>
    </row>
    <row r="103" spans="1:52">
      <c r="A103">
        <v>87</v>
      </c>
      <c r="B103">
        <v>0.000023966243310776766</v>
      </c>
      <c r="C103">
        <v>50.96031684797984</v>
      </c>
      <c r="D103">
        <v>2.6574932049999997</v>
      </c>
      <c r="E103">
        <v>0.000023966243310776766</v>
      </c>
      <c r="F103">
        <v>50.96031684797984</v>
      </c>
      <c r="G103">
        <v>4.272162203</v>
      </c>
      <c r="H103">
        <v>0.000023966243310776766</v>
      </c>
      <c r="I103">
        <v>50.96031684797984</v>
      </c>
      <c r="J103">
        <v>2.757961377</v>
      </c>
      <c r="K103">
        <v>0.000030121575747200368</v>
      </c>
      <c r="L103">
        <v>48.67731399326184</v>
      </c>
      <c r="M103">
        <v>4.705421221</v>
      </c>
      <c r="N103">
        <v>0.0000297836454038331</v>
      </c>
      <c r="O103">
        <v>48.67499935704549</v>
      </c>
      <c r="P103">
        <v>6.932480133</v>
      </c>
      <c r="AF103">
        <v>0.9160433228003092</v>
      </c>
      <c r="AG103">
        <v>48.94092534012293</v>
      </c>
      <c r="AH103">
        <v>6.314787359</v>
      </c>
      <c r="AI103">
        <v>0.6938493003409557</v>
      </c>
      <c r="AJ103">
        <v>49.03608260679474</v>
      </c>
      <c r="AK103">
        <v>6.691593077</v>
      </c>
      <c r="AL103">
        <v>0.6930074400227061</v>
      </c>
      <c r="AM103">
        <v>50.65272741300826</v>
      </c>
      <c r="AN103">
        <v>7.258415189</v>
      </c>
      <c r="AO103">
        <v>0.693378659590055</v>
      </c>
      <c r="AP103">
        <v>49.20784030349562</v>
      </c>
      <c r="AQ103">
        <v>11.435215259</v>
      </c>
      <c r="AR103">
        <v>0.6934164877243043</v>
      </c>
      <c r="AS103">
        <v>49.21055008580977</v>
      </c>
      <c r="AT103">
        <v>9.736183925</v>
      </c>
      <c r="AU103">
        <v>0.6934164877243043</v>
      </c>
      <c r="AV103">
        <v>49.21055008580977</v>
      </c>
      <c r="AW103">
        <v>12.357317209</v>
      </c>
      <c r="AX103">
        <v>0.6915922359885025</v>
      </c>
      <c r="AY103">
        <v>49.66476121656322</v>
      </c>
      <c r="AZ103">
        <v>13.175858267</v>
      </c>
    </row>
    <row r="104" spans="1:52">
      <c r="A104">
        <v>88</v>
      </c>
      <c r="B104">
        <v>0.00002334704623610503</v>
      </c>
      <c r="C104">
        <v>50.957487848159865</v>
      </c>
      <c r="D104">
        <v>3.190500739</v>
      </c>
      <c r="E104">
        <v>0.00002334704623610503</v>
      </c>
      <c r="F104">
        <v>50.957487848159865</v>
      </c>
      <c r="G104">
        <v>4.003519495</v>
      </c>
      <c r="H104">
        <v>0.00002334704623610503</v>
      </c>
      <c r="I104">
        <v>50.957487848159865</v>
      </c>
      <c r="J104">
        <v>4.855246434</v>
      </c>
      <c r="K104">
        <v>0.00002845611717027472</v>
      </c>
      <c r="L104">
        <v>48.67731399326184</v>
      </c>
      <c r="M104">
        <v>5.106261234</v>
      </c>
      <c r="N104">
        <v>0.000028167658000745396</v>
      </c>
      <c r="O104">
        <v>48.67499935704549</v>
      </c>
      <c r="P104">
        <v>7.041514952</v>
      </c>
      <c r="AF104">
        <v>0.9160735133992146</v>
      </c>
      <c r="AG104">
        <v>48.94092534012293</v>
      </c>
      <c r="AH104">
        <v>5.231096852</v>
      </c>
      <c r="AI104">
        <v>0.6938085527914363</v>
      </c>
      <c r="AJ104">
        <v>49.0386544248129</v>
      </c>
      <c r="AK104">
        <v>6.603094116</v>
      </c>
      <c r="AL104">
        <v>0.6929763074876688</v>
      </c>
      <c r="AM104">
        <v>50.92431139572564</v>
      </c>
      <c r="AN104">
        <v>6.122057496</v>
      </c>
      <c r="AO104">
        <v>0.6933606606312808</v>
      </c>
      <c r="AP104">
        <v>49.210808160315885</v>
      </c>
      <c r="AQ104">
        <v>11.82381485</v>
      </c>
      <c r="AR104">
        <v>0.6934049023974788</v>
      </c>
      <c r="AS104">
        <v>49.20719511723035</v>
      </c>
      <c r="AT104">
        <v>11.870485856</v>
      </c>
      <c r="AU104">
        <v>0.6934049023974788</v>
      </c>
      <c r="AV104">
        <v>49.20719511723035</v>
      </c>
      <c r="AW104">
        <v>12.502067629</v>
      </c>
      <c r="AX104">
        <v>0.6914415009991695</v>
      </c>
      <c r="AY104">
        <v>49.683213543750085</v>
      </c>
      <c r="AZ104">
        <v>12.809671036</v>
      </c>
    </row>
    <row r="105" spans="1:52">
      <c r="A105">
        <v>89</v>
      </c>
      <c r="B105">
        <v>0.000022855316643460215</v>
      </c>
      <c r="C105">
        <v>50.9580022117635</v>
      </c>
      <c r="D105">
        <v>4.134080414</v>
      </c>
      <c r="E105">
        <v>0.000022855316643460215</v>
      </c>
      <c r="F105">
        <v>50.9580022117635</v>
      </c>
      <c r="G105">
        <v>3.412134787</v>
      </c>
      <c r="H105">
        <v>0.000022855316643460215</v>
      </c>
      <c r="I105">
        <v>50.9580022117635</v>
      </c>
      <c r="J105">
        <v>2.739410952</v>
      </c>
      <c r="K105">
        <v>0.00002705867189887718</v>
      </c>
      <c r="L105">
        <v>48.67757117506365</v>
      </c>
      <c r="M105">
        <v>5.15444166</v>
      </c>
      <c r="N105">
        <v>0.00002681287516896731</v>
      </c>
      <c r="O105">
        <v>48.67499935704549</v>
      </c>
      <c r="P105">
        <v>7.00781342</v>
      </c>
      <c r="AF105">
        <v>0.9160932643642478</v>
      </c>
      <c r="AG105">
        <v>48.94092534012293</v>
      </c>
      <c r="AH105">
        <v>8.440755167</v>
      </c>
      <c r="AI105">
        <v>0.693774823429511</v>
      </c>
      <c r="AJ105">
        <v>49.0386544248129</v>
      </c>
      <c r="AK105">
        <v>6.760080863</v>
      </c>
      <c r="AL105">
        <v>0.6929406486598729</v>
      </c>
      <c r="AM105">
        <v>51.16374765321606</v>
      </c>
      <c r="AN105">
        <v>6.165567017</v>
      </c>
      <c r="AO105">
        <v>0.6933430733454349</v>
      </c>
      <c r="AP105">
        <v>49.21261468185865</v>
      </c>
      <c r="AQ105">
        <v>11.710122345</v>
      </c>
      <c r="AR105">
        <v>0.6933881262992208</v>
      </c>
      <c r="AS105">
        <v>49.213130830870874</v>
      </c>
      <c r="AT105">
        <v>11.509061056</v>
      </c>
      <c r="AU105">
        <v>0.6933881262992208</v>
      </c>
      <c r="AV105">
        <v>49.213130830870874</v>
      </c>
      <c r="AW105">
        <v>14.169407002</v>
      </c>
      <c r="AX105">
        <v>0.6912787492135906</v>
      </c>
      <c r="AY105">
        <v>49.704117578744984</v>
      </c>
      <c r="AZ105">
        <v>14.669825574</v>
      </c>
    </row>
    <row r="106" spans="1:52">
      <c r="A106">
        <v>90</v>
      </c>
      <c r="B106">
        <v>0.00002247190706144379</v>
      </c>
      <c r="C106">
        <v>50.640897050124735</v>
      </c>
      <c r="D106">
        <v>3.405833308</v>
      </c>
      <c r="E106">
        <v>0.00002247190706144379</v>
      </c>
      <c r="F106">
        <v>50.640897050124735</v>
      </c>
      <c r="G106">
        <v>3.527750244</v>
      </c>
      <c r="H106">
        <v>0.00002247190706144379</v>
      </c>
      <c r="I106">
        <v>50.640897050124735</v>
      </c>
      <c r="J106">
        <v>4.820298991</v>
      </c>
      <c r="K106">
        <v>0.000025891133849901</v>
      </c>
      <c r="L106">
        <v>48.67705681146003</v>
      </c>
      <c r="M106">
        <v>3.705986389</v>
      </c>
      <c r="N106">
        <v>0.000025682099367860497</v>
      </c>
      <c r="O106">
        <v>48.67499935704549</v>
      </c>
      <c r="P106">
        <v>7.062562538</v>
      </c>
      <c r="AF106">
        <v>0.9160812410234688</v>
      </c>
      <c r="AG106">
        <v>48.94092534012293</v>
      </c>
      <c r="AH106">
        <v>5.67642488</v>
      </c>
      <c r="AI106">
        <v>0.6937466116145372</v>
      </c>
      <c r="AJ106">
        <v>49.0386544248129</v>
      </c>
      <c r="AK106">
        <v>6.749229501</v>
      </c>
      <c r="AL106">
        <v>0.6928997382596536</v>
      </c>
      <c r="AM106">
        <v>51.4592495435023</v>
      </c>
      <c r="AN106">
        <v>7.127065996</v>
      </c>
      <c r="AO106">
        <v>0.6933260148272021</v>
      </c>
      <c r="AP106">
        <v>49.21287275636476</v>
      </c>
      <c r="AQ106">
        <v>11.826213707</v>
      </c>
      <c r="AR106">
        <v>0.6933725747078641</v>
      </c>
      <c r="AS106">
        <v>49.213517942630034</v>
      </c>
      <c r="AT106">
        <v>11.437720681</v>
      </c>
      <c r="AU106">
        <v>0.6933725747078641</v>
      </c>
      <c r="AV106">
        <v>49.213517942630034</v>
      </c>
      <c r="AW106">
        <v>13.121931638</v>
      </c>
      <c r="AX106">
        <v>0.6911005717547217</v>
      </c>
      <c r="AY106">
        <v>49.72502161373989</v>
      </c>
      <c r="AZ106">
        <v>12.523706077</v>
      </c>
    </row>
    <row r="107" spans="1:52">
      <c r="A107">
        <v>91</v>
      </c>
      <c r="B107">
        <v>0.000022168626363443092</v>
      </c>
      <c r="C107">
        <v>50.65812823084639</v>
      </c>
      <c r="D107">
        <v>3.907931835</v>
      </c>
      <c r="E107">
        <v>0.000022168626363443092</v>
      </c>
      <c r="F107">
        <v>50.65812823084639</v>
      </c>
      <c r="G107">
        <v>3.884399002</v>
      </c>
      <c r="H107">
        <v>0.000022168626363443092</v>
      </c>
      <c r="I107">
        <v>50.65812823084639</v>
      </c>
      <c r="J107">
        <v>2.710021326</v>
      </c>
      <c r="K107">
        <v>0.00002492062452336023</v>
      </c>
      <c r="L107">
        <v>48.676799629658206</v>
      </c>
      <c r="M107">
        <v>5.479992199</v>
      </c>
      <c r="N107">
        <v>0.000024743232412618305</v>
      </c>
      <c r="O107">
        <v>48.67499935704549</v>
      </c>
      <c r="P107">
        <v>6.947121883</v>
      </c>
      <c r="AF107">
        <v>0.916024277844422</v>
      </c>
      <c r="AG107">
        <v>48.94092534012293</v>
      </c>
      <c r="AH107">
        <v>5.684240031</v>
      </c>
      <c r="AI107">
        <v>0.6937228369814635</v>
      </c>
      <c r="AJ107">
        <v>49.04122624283106</v>
      </c>
      <c r="AK107">
        <v>6.7305630149999995</v>
      </c>
      <c r="AL107">
        <v>0.6928528330404626</v>
      </c>
      <c r="AM107">
        <v>51.77069670550112</v>
      </c>
      <c r="AN107">
        <v>5.8607136749999995</v>
      </c>
      <c r="AO107">
        <v>0.6933052502282367</v>
      </c>
      <c r="AP107">
        <v>49.21235660735254</v>
      </c>
      <c r="AQ107">
        <v>11.477976301</v>
      </c>
      <c r="AR107">
        <v>0.6933573675230005</v>
      </c>
      <c r="AS107">
        <v>49.214034091642255</v>
      </c>
      <c r="AT107">
        <v>9.97932005</v>
      </c>
      <c r="AU107">
        <v>0.6933573675230005</v>
      </c>
      <c r="AV107">
        <v>49.214034091642255</v>
      </c>
      <c r="AW107">
        <v>13.074083485</v>
      </c>
      <c r="AX107">
        <v>0.6909063335970498</v>
      </c>
      <c r="AY107">
        <v>49.75108713885699</v>
      </c>
      <c r="AZ107">
        <v>12.979432236</v>
      </c>
    </row>
    <row r="108" spans="1:52">
      <c r="A108">
        <v>92</v>
      </c>
      <c r="B108">
        <v>0.0000219349643343408</v>
      </c>
      <c r="C108">
        <v>50.63523905048479</v>
      </c>
      <c r="D108">
        <v>3.483085308</v>
      </c>
      <c r="E108">
        <v>0.0000219349643343408</v>
      </c>
      <c r="F108">
        <v>50.63523905048479</v>
      </c>
      <c r="G108">
        <v>4.503480364</v>
      </c>
      <c r="H108">
        <v>0.0000219349643343408</v>
      </c>
      <c r="I108">
        <v>50.63523905048479</v>
      </c>
      <c r="J108">
        <v>4.672711449</v>
      </c>
      <c r="K108">
        <v>0.000024118766811708452</v>
      </c>
      <c r="L108">
        <v>48.67628526605458</v>
      </c>
      <c r="M108">
        <v>3.428952669</v>
      </c>
      <c r="N108">
        <v>0.00002396858199245353</v>
      </c>
      <c r="O108">
        <v>48.67499935704549</v>
      </c>
      <c r="P108">
        <v>5.016889877</v>
      </c>
      <c r="AF108">
        <v>0.9159629137732976</v>
      </c>
      <c r="AG108">
        <v>48.94092534012293</v>
      </c>
      <c r="AH108">
        <v>7.208157832</v>
      </c>
      <c r="AI108">
        <v>0.693704438617042</v>
      </c>
      <c r="AJ108">
        <v>49.04122624283106</v>
      </c>
      <c r="AK108">
        <v>6.61879047</v>
      </c>
      <c r="AL108">
        <v>0.6927989170332287</v>
      </c>
      <c r="AM108">
        <v>52.05488259650747</v>
      </c>
      <c r="AN108">
        <v>6.675144017</v>
      </c>
      <c r="AO108">
        <v>0.6932856109021012</v>
      </c>
      <c r="AP108">
        <v>49.21235660735254</v>
      </c>
      <c r="AQ108">
        <v>12.357823195</v>
      </c>
      <c r="AR108">
        <v>0.6933384202504026</v>
      </c>
      <c r="AS108">
        <v>49.214034091642255</v>
      </c>
      <c r="AT108">
        <v>12.059530396</v>
      </c>
      <c r="AU108">
        <v>0.6933384202504026</v>
      </c>
      <c r="AV108">
        <v>49.214034091642255</v>
      </c>
      <c r="AW108">
        <v>12.712300368</v>
      </c>
      <c r="AX108">
        <v>0.6906920521115636</v>
      </c>
      <c r="AY108">
        <v>49.776765552214925</v>
      </c>
      <c r="AZ108">
        <v>13.283327224</v>
      </c>
    </row>
    <row r="109" spans="1:52">
      <c r="A109">
        <v>93</v>
      </c>
      <c r="B109">
        <v>0.000021756087793661924</v>
      </c>
      <c r="C109">
        <v>50.04963608775043</v>
      </c>
      <c r="D109">
        <v>3.860394723</v>
      </c>
      <c r="E109">
        <v>0.000021756087793661924</v>
      </c>
      <c r="F109">
        <v>50.04963608775043</v>
      </c>
      <c r="G109">
        <v>2.949856148</v>
      </c>
      <c r="H109">
        <v>0.000021756087793661924</v>
      </c>
      <c r="I109">
        <v>50.04963608775043</v>
      </c>
      <c r="J109">
        <v>2.707966174</v>
      </c>
      <c r="K109">
        <v>0.000023461086761596295</v>
      </c>
      <c r="L109">
        <v>48.67474217524368</v>
      </c>
      <c r="M109">
        <v>5.523697681</v>
      </c>
      <c r="N109">
        <v>0.000023334262912170483</v>
      </c>
      <c r="O109">
        <v>48.67499935704549</v>
      </c>
      <c r="P109">
        <v>8.540324653999999</v>
      </c>
      <c r="AF109">
        <v>0.9159363841350134</v>
      </c>
      <c r="AG109">
        <v>48.94092534012293</v>
      </c>
      <c r="AH109">
        <v>7.944984665</v>
      </c>
      <c r="AI109">
        <v>0.6936899870916398</v>
      </c>
      <c r="AJ109">
        <v>49.04379806084921</v>
      </c>
      <c r="AK109">
        <v>6.675194846</v>
      </c>
      <c r="AL109">
        <v>0.6927366662679476</v>
      </c>
      <c r="AM109">
        <v>52.30743512589049</v>
      </c>
      <c r="AN109">
        <v>6.634462644</v>
      </c>
      <c r="AO109">
        <v>0.6932648366668861</v>
      </c>
      <c r="AP109">
        <v>49.21338890537698</v>
      </c>
      <c r="AQ109">
        <v>9.762650059</v>
      </c>
      <c r="AR109">
        <v>0.6933199106887443</v>
      </c>
      <c r="AS109">
        <v>49.21480831516058</v>
      </c>
      <c r="AT109">
        <v>11.608670409</v>
      </c>
      <c r="AU109">
        <v>0.6933199106887443</v>
      </c>
      <c r="AV109">
        <v>49.21480831516058</v>
      </c>
      <c r="AW109">
        <v>12.9748979</v>
      </c>
      <c r="AX109">
        <v>0.6904611931521134</v>
      </c>
      <c r="AY109">
        <v>50.098584461333985</v>
      </c>
      <c r="AZ109">
        <v>12.587080856</v>
      </c>
    </row>
    <row r="110" spans="1:52">
      <c r="A110">
        <v>94</v>
      </c>
      <c r="B110">
        <v>0.00002161651248873039</v>
      </c>
      <c r="C110">
        <v>50.66790113931538</v>
      </c>
      <c r="D110">
        <v>3.457404572</v>
      </c>
      <c r="E110">
        <v>0.00002161651248873039</v>
      </c>
      <c r="F110">
        <v>50.66790113931538</v>
      </c>
      <c r="G110">
        <v>3.91934224</v>
      </c>
      <c r="H110">
        <v>0.00002161651248873039</v>
      </c>
      <c r="I110">
        <v>50.66790113931538</v>
      </c>
      <c r="J110">
        <v>4.834377749</v>
      </c>
      <c r="K110">
        <v>0.00002292647986051144</v>
      </c>
      <c r="L110">
        <v>48.67319908443278</v>
      </c>
      <c r="M110">
        <v>5.541595146</v>
      </c>
      <c r="N110">
        <v>0.00002281967998981195</v>
      </c>
      <c r="O110">
        <v>48.67499935704549</v>
      </c>
      <c r="P110">
        <v>6.7678970320000005</v>
      </c>
      <c r="AF110">
        <v>0.9159316497037884</v>
      </c>
      <c r="AG110">
        <v>48.94092534012293</v>
      </c>
      <c r="AH110">
        <v>6.194462191</v>
      </c>
      <c r="AI110">
        <v>0.6936807735842832</v>
      </c>
      <c r="AJ110">
        <v>49.04379806084921</v>
      </c>
      <c r="AK110">
        <v>6.853013202</v>
      </c>
      <c r="AL110">
        <v>0.6926643600195448</v>
      </c>
      <c r="AM110">
        <v>52.55895892806625</v>
      </c>
      <c r="AN110">
        <v>6.744596658</v>
      </c>
      <c r="AO110">
        <v>0.6932420653619407</v>
      </c>
      <c r="AP110">
        <v>49.21274371911171</v>
      </c>
      <c r="AQ110">
        <v>11.995529507</v>
      </c>
      <c r="AR110">
        <v>0.6933016153859667</v>
      </c>
      <c r="AS110">
        <v>49.214550240654475</v>
      </c>
      <c r="AT110">
        <v>11.674983723</v>
      </c>
      <c r="AU110">
        <v>0.6933016153859667</v>
      </c>
      <c r="AV110">
        <v>49.214550240654475</v>
      </c>
      <c r="AW110">
        <v>16.29986734</v>
      </c>
      <c r="AX110">
        <v>0.6902179776911287</v>
      </c>
      <c r="AY110">
        <v>50.53060118456199</v>
      </c>
      <c r="AZ110">
        <v>14.475668988</v>
      </c>
    </row>
    <row r="111" spans="1:52">
      <c r="A111">
        <v>95</v>
      </c>
      <c r="B111">
        <v>0.000021517837969417265</v>
      </c>
      <c r="C111">
        <v>49.77316565079855</v>
      </c>
      <c r="D111">
        <v>3.832099864</v>
      </c>
      <c r="E111">
        <v>0.000021517837969417265</v>
      </c>
      <c r="F111">
        <v>49.77316565079855</v>
      </c>
      <c r="G111">
        <v>3.462514334</v>
      </c>
      <c r="H111">
        <v>0.000021517837969417265</v>
      </c>
      <c r="I111">
        <v>49.77316565079855</v>
      </c>
      <c r="J111">
        <v>2.758933311</v>
      </c>
      <c r="K111">
        <v>0.00002249675513882593</v>
      </c>
      <c r="L111">
        <v>48.67242753902734</v>
      </c>
      <c r="M111">
        <v>3.448405284</v>
      </c>
      <c r="N111">
        <v>0.00002240708136827071</v>
      </c>
      <c r="O111">
        <v>48.67499935704549</v>
      </c>
      <c r="P111">
        <v>6.699019064</v>
      </c>
      <c r="AF111">
        <v>0.9159270411397968</v>
      </c>
      <c r="AG111">
        <v>48.94092534012293</v>
      </c>
      <c r="AH111">
        <v>5.271015588</v>
      </c>
      <c r="AI111">
        <v>0.6936751761773099</v>
      </c>
      <c r="AJ111">
        <v>49.04379806084921</v>
      </c>
      <c r="AK111">
        <v>7.027590382</v>
      </c>
      <c r="AL111">
        <v>0.6925804139422275</v>
      </c>
      <c r="AM111">
        <v>52.87374945348867</v>
      </c>
      <c r="AN111">
        <v>6.738082163</v>
      </c>
      <c r="AO111">
        <v>0.6932205190163391</v>
      </c>
      <c r="AP111">
        <v>49.21287275636476</v>
      </c>
      <c r="AQ111">
        <v>11.757917426</v>
      </c>
      <c r="AR111">
        <v>0.6932807946666356</v>
      </c>
      <c r="AS111">
        <v>49.21442120340142</v>
      </c>
      <c r="AT111">
        <v>9.917085258</v>
      </c>
      <c r="AU111">
        <v>0.6932807946666356</v>
      </c>
      <c r="AV111">
        <v>49.21442120340142</v>
      </c>
      <c r="AW111">
        <v>14.15485255</v>
      </c>
      <c r="AX111">
        <v>0.6899595681901977</v>
      </c>
      <c r="AY111">
        <v>50.620153038182124</v>
      </c>
      <c r="AZ111">
        <v>12.651539549</v>
      </c>
    </row>
    <row r="112" spans="1:52">
      <c r="A112">
        <v>96</v>
      </c>
      <c r="B112">
        <v>0.000021431822940784377</v>
      </c>
      <c r="C112">
        <v>49.859578736208626</v>
      </c>
      <c r="D112">
        <v>4.4738163</v>
      </c>
      <c r="E112">
        <v>0.000021431822940784377</v>
      </c>
      <c r="F112">
        <v>49.859578736208626</v>
      </c>
      <c r="G112">
        <v>3.43833769</v>
      </c>
      <c r="H112">
        <v>0.000021431822940784377</v>
      </c>
      <c r="I112">
        <v>49.859578736208626</v>
      </c>
      <c r="J112">
        <v>4.6144029060000005</v>
      </c>
      <c r="K112">
        <v>0.000022156206681941353</v>
      </c>
      <c r="L112">
        <v>48.989532700666096</v>
      </c>
      <c r="M112">
        <v>5.375244174</v>
      </c>
      <c r="N112">
        <v>0.000022081172565546343</v>
      </c>
      <c r="O112">
        <v>48.99210451868426</v>
      </c>
      <c r="P112">
        <v>6.815227784</v>
      </c>
      <c r="AF112">
        <v>0.9159372902090476</v>
      </c>
      <c r="AG112">
        <v>48.94092534012293</v>
      </c>
      <c r="AH112">
        <v>7.603600133</v>
      </c>
      <c r="AI112">
        <v>0.6936741668821504</v>
      </c>
      <c r="AJ112">
        <v>49.041740606434686</v>
      </c>
      <c r="AK112">
        <v>6.824167678</v>
      </c>
      <c r="AL112">
        <v>0.6924824346412746</v>
      </c>
      <c r="AM112">
        <v>53.2330324306252</v>
      </c>
      <c r="AN112">
        <v>6.71995446</v>
      </c>
      <c r="AO112">
        <v>0.6931960801903474</v>
      </c>
      <c r="AP112">
        <v>49.18951701356182</v>
      </c>
      <c r="AQ112">
        <v>12.1729733</v>
      </c>
      <c r="AR112">
        <v>0.6932595508663089</v>
      </c>
      <c r="AS112">
        <v>49.21545350142586</v>
      </c>
      <c r="AT112">
        <v>11.791960616</v>
      </c>
      <c r="AU112">
        <v>0.6932595508663089</v>
      </c>
      <c r="AV112">
        <v>49.21545350142586</v>
      </c>
      <c r="AW112">
        <v>13.384868474</v>
      </c>
      <c r="AX112">
        <v>0.6896801005217241</v>
      </c>
      <c r="AY112">
        <v>50.70041420958231</v>
      </c>
      <c r="AZ112">
        <v>12.208760639</v>
      </c>
    </row>
    <row r="113" spans="1:52">
      <c r="A113">
        <v>97</v>
      </c>
      <c r="B113">
        <v>0.00002137489342639209</v>
      </c>
      <c r="C113">
        <v>50.352081886685696</v>
      </c>
      <c r="D113">
        <v>2.6668682649999997</v>
      </c>
      <c r="E113">
        <v>0.00002137489342639209</v>
      </c>
      <c r="F113">
        <v>50.352081886685696</v>
      </c>
      <c r="G113">
        <v>4.030269272</v>
      </c>
      <c r="H113">
        <v>0.00002137489342639209</v>
      </c>
      <c r="I113">
        <v>50.352081886685696</v>
      </c>
      <c r="J113">
        <v>2.925393208</v>
      </c>
      <c r="K113">
        <v>0.00002190058765283637</v>
      </c>
      <c r="L113">
        <v>48.66985572100918</v>
      </c>
      <c r="M113">
        <v>3.989401387</v>
      </c>
      <c r="N113">
        <v>0.000021833130372762</v>
      </c>
      <c r="O113">
        <v>48.971529974539</v>
      </c>
      <c r="P113">
        <v>7.075282867</v>
      </c>
      <c r="AF113">
        <v>0.9159753645937848</v>
      </c>
      <c r="AG113">
        <v>48.94092534012293</v>
      </c>
      <c r="AH113">
        <v>6.098667374</v>
      </c>
      <c r="AI113">
        <v>0.6936756102276324</v>
      </c>
      <c r="AJ113">
        <v>49.041740606434686</v>
      </c>
      <c r="AK113">
        <v>6.955885313</v>
      </c>
      <c r="AL113">
        <v>0.692368034127661</v>
      </c>
      <c r="AM113">
        <v>53.57302677262557</v>
      </c>
      <c r="AN113">
        <v>6.626887578</v>
      </c>
      <c r="AO113">
        <v>0.6931708692001939</v>
      </c>
      <c r="AP113">
        <v>49.226550705188586</v>
      </c>
      <c r="AQ113">
        <v>11.489928402</v>
      </c>
      <c r="AR113">
        <v>0.6932383970122122</v>
      </c>
      <c r="AS113">
        <v>49.21493735241364</v>
      </c>
      <c r="AT113">
        <v>11.535857654</v>
      </c>
      <c r="AU113">
        <v>0.6932383970122122</v>
      </c>
      <c r="AV113">
        <v>49.21493735241364</v>
      </c>
      <c r="AW113">
        <v>15.32047502</v>
      </c>
      <c r="AX113">
        <v>0.6893769419529219</v>
      </c>
      <c r="AY113">
        <v>50.79938578267546</v>
      </c>
      <c r="AZ113">
        <v>15.453125987</v>
      </c>
    </row>
    <row r="114" spans="1:52">
      <c r="A114">
        <v>98</v>
      </c>
      <c r="B114">
        <v>0.0000213249590028604</v>
      </c>
      <c r="C114">
        <v>49.40153794717486</v>
      </c>
      <c r="D114">
        <v>4.717620531</v>
      </c>
      <c r="E114">
        <v>0.0000213249590028604</v>
      </c>
      <c r="F114">
        <v>49.40153794717486</v>
      </c>
      <c r="G114">
        <v>3.418634192</v>
      </c>
      <c r="H114">
        <v>0.0000213249590028604</v>
      </c>
      <c r="I114">
        <v>49.40153794717486</v>
      </c>
      <c r="J114">
        <v>4.748335341</v>
      </c>
      <c r="K114">
        <v>0.00002168940013746737</v>
      </c>
      <c r="L114">
        <v>49.56639148213872</v>
      </c>
      <c r="M114">
        <v>4.694934284</v>
      </c>
      <c r="N114">
        <v>0.00002164391771907715</v>
      </c>
      <c r="O114">
        <v>49.28323431833964</v>
      </c>
      <c r="P114">
        <v>7.003159676</v>
      </c>
      <c r="AF114">
        <v>0.9160149169200924</v>
      </c>
      <c r="AG114">
        <v>48.94092534012293</v>
      </c>
      <c r="AH114">
        <v>7.632246679</v>
      </c>
      <c r="AI114">
        <v>0.693679925279823</v>
      </c>
      <c r="AJ114">
        <v>49.041740606434686</v>
      </c>
      <c r="AK114">
        <v>6.873544886</v>
      </c>
      <c r="AL114">
        <v>0.6922345556703094</v>
      </c>
      <c r="AM114">
        <v>53.94156829462747</v>
      </c>
      <c r="AN114">
        <v>6.681738114</v>
      </c>
      <c r="AO114">
        <v>0.693146057828148</v>
      </c>
      <c r="AP114">
        <v>49.25893905570538</v>
      </c>
      <c r="AQ114">
        <v>11.804540134</v>
      </c>
      <c r="AR114">
        <v>0.6932145244227936</v>
      </c>
      <c r="AS114">
        <v>49.192613907635135</v>
      </c>
      <c r="AT114">
        <v>11.824886885</v>
      </c>
      <c r="AU114">
        <v>0.6932145244227936</v>
      </c>
      <c r="AV114">
        <v>49.192613907635135</v>
      </c>
      <c r="AW114">
        <v>12.4575829</v>
      </c>
      <c r="AX114">
        <v>0.6890625041676018</v>
      </c>
      <c r="AY114">
        <v>50.9006800263236</v>
      </c>
      <c r="AZ114">
        <v>12.113345524</v>
      </c>
    </row>
    <row r="115" spans="1:52">
      <c r="A115">
        <v>99</v>
      </c>
      <c r="B115">
        <v>0.00002129136412541787</v>
      </c>
      <c r="C115">
        <v>50.3554252501093</v>
      </c>
      <c r="D115">
        <v>2.714862833</v>
      </c>
      <c r="E115">
        <v>0.00002129136412541787</v>
      </c>
      <c r="F115">
        <v>50.3554252501093</v>
      </c>
      <c r="G115">
        <v>3.967846183</v>
      </c>
      <c r="H115">
        <v>0.00002129136412541787</v>
      </c>
      <c r="I115">
        <v>50.3554252501093</v>
      </c>
      <c r="J115">
        <v>2.74664091</v>
      </c>
      <c r="K115">
        <v>0.000021556913932720155</v>
      </c>
      <c r="L115">
        <v>48.96098552066456</v>
      </c>
      <c r="M115">
        <v>5.40515414</v>
      </c>
      <c r="N115">
        <v>0.00002150221416845943</v>
      </c>
      <c r="O115">
        <v>49.25057222950904</v>
      </c>
      <c r="P115">
        <v>6.789656641</v>
      </c>
      <c r="AF115">
        <v>0.9160299469719942</v>
      </c>
      <c r="AG115">
        <v>48.94092534012293</v>
      </c>
      <c r="AH115">
        <v>5.367330416</v>
      </c>
      <c r="AI115">
        <v>0.6936869284497234</v>
      </c>
      <c r="AJ115">
        <v>49.04122624283106</v>
      </c>
      <c r="AK115">
        <v>6.891204367</v>
      </c>
      <c r="AL115">
        <v>0.6920787394961142</v>
      </c>
      <c r="AM115">
        <v>54.28979245428594</v>
      </c>
      <c r="AN115">
        <v>6.754567714</v>
      </c>
      <c r="AO115">
        <v>0.6931172805809892</v>
      </c>
      <c r="AP115">
        <v>49.2855207298347</v>
      </c>
      <c r="AQ115">
        <v>11.462111899</v>
      </c>
      <c r="AR115">
        <v>0.6931907081142943</v>
      </c>
      <c r="AS115">
        <v>49.2296475992619</v>
      </c>
      <c r="AT115">
        <v>9.92496933</v>
      </c>
      <c r="AU115">
        <v>0.6931907081142943</v>
      </c>
      <c r="AV115">
        <v>49.2296475992619</v>
      </c>
      <c r="AW115">
        <v>13.417971825</v>
      </c>
      <c r="AX115">
        <v>0.6887407590465519</v>
      </c>
      <c r="AY115">
        <v>50.96468250383885</v>
      </c>
      <c r="AZ115">
        <v>11.762636208</v>
      </c>
    </row>
    <row r="116" spans="1:52">
      <c r="A116">
        <v>100</v>
      </c>
      <c r="B116">
        <v>0.00002126212152345064</v>
      </c>
      <c r="C116">
        <v>49.67466502070314</v>
      </c>
      <c r="D116">
        <v>3.413613259</v>
      </c>
      <c r="E116">
        <v>0.00002126212152345064</v>
      </c>
      <c r="F116">
        <v>49.67466502070314</v>
      </c>
      <c r="G116">
        <v>3.899315867</v>
      </c>
      <c r="H116">
        <v>0.00002126212152345064</v>
      </c>
      <c r="I116">
        <v>49.67466502070314</v>
      </c>
      <c r="J116">
        <v>3.856657218</v>
      </c>
      <c r="K116">
        <v>0.00002142634004658518</v>
      </c>
      <c r="L116">
        <v>49.56510557312965</v>
      </c>
      <c r="M116">
        <v>3.428173286</v>
      </c>
      <c r="N116">
        <v>0.000021394440690447735</v>
      </c>
      <c r="O116">
        <v>49.56099066430059</v>
      </c>
      <c r="P116">
        <v>6.822155577</v>
      </c>
      <c r="AF116">
        <v>0.9160321516324418</v>
      </c>
      <c r="AG116">
        <v>48.94092534012293</v>
      </c>
      <c r="AH116">
        <v>6.661782959</v>
      </c>
      <c r="AI116">
        <v>0.6936967672836679</v>
      </c>
      <c r="AJ116">
        <v>49.03916878841653</v>
      </c>
      <c r="AK116">
        <v>6.892573476</v>
      </c>
      <c r="AL116">
        <v>0.6918957114389703</v>
      </c>
      <c r="AM116">
        <v>54.58658025358125</v>
      </c>
      <c r="AN116">
        <v>5.564453207</v>
      </c>
      <c r="AO116">
        <v>0.6930880506773441</v>
      </c>
      <c r="AP116">
        <v>49.300618088442135</v>
      </c>
      <c r="AQ116">
        <v>11.680525901</v>
      </c>
      <c r="AR116">
        <v>0.6931656177850178</v>
      </c>
      <c r="AS116">
        <v>49.260874614501205</v>
      </c>
      <c r="AT116">
        <v>11.440630027</v>
      </c>
      <c r="AU116">
        <v>0.6931656177850178</v>
      </c>
      <c r="AV116">
        <v>49.260874614501205</v>
      </c>
      <c r="AW116">
        <v>12.127487898</v>
      </c>
      <c r="AX116">
        <v>0.6883978257428873</v>
      </c>
      <c r="AY116">
        <v>51.57012529517272</v>
      </c>
      <c r="AZ116">
        <v>11.846436081</v>
      </c>
    </row>
    <row r="117" spans="1:52">
      <c r="A117">
        <v>101</v>
      </c>
      <c r="K117">
        <v>0.000021351802830008012</v>
      </c>
      <c r="L117">
        <v>49.239513412030966</v>
      </c>
      <c r="M117">
        <v>5.383296921</v>
      </c>
      <c r="N117">
        <v>0.000021316096609940277</v>
      </c>
      <c r="O117">
        <v>49.48203585114317</v>
      </c>
      <c r="P117">
        <v>7.011505864</v>
      </c>
      <c r="AF117">
        <v>0.9160348899565054</v>
      </c>
      <c r="AG117">
        <v>48.94092534012293</v>
      </c>
      <c r="AH117">
        <v>6.954545517</v>
      </c>
      <c r="AI117">
        <v>0.6937068963144729</v>
      </c>
      <c r="AJ117">
        <v>49.04071187922743</v>
      </c>
      <c r="AK117">
        <v>6.930563738</v>
      </c>
      <c r="AL117">
        <v>0.6916805885498194</v>
      </c>
      <c r="AM117">
        <v>54.90934341485997</v>
      </c>
      <c r="AN117">
        <v>5.86896428</v>
      </c>
      <c r="AO117">
        <v>0.6930590814576136</v>
      </c>
      <c r="AP117">
        <v>49.31661870782095</v>
      </c>
      <c r="AQ117">
        <v>11.697833709</v>
      </c>
      <c r="AR117">
        <v>0.6931393225672072</v>
      </c>
      <c r="AS117">
        <v>49.277520420145294</v>
      </c>
      <c r="AT117">
        <v>11.749004019</v>
      </c>
      <c r="AU117">
        <v>0.6931393225672072</v>
      </c>
      <c r="AV117">
        <v>49.277520420145294</v>
      </c>
      <c r="AW117">
        <v>11.976871729</v>
      </c>
      <c r="AX117">
        <v>0.6880292452174462</v>
      </c>
      <c r="AY117">
        <v>52.280217298734144</v>
      </c>
      <c r="AZ117">
        <v>11.934236599</v>
      </c>
    </row>
    <row r="118" spans="1:52">
      <c r="A118">
        <v>102</v>
      </c>
      <c r="K118">
        <v>0.00002127255482150523</v>
      </c>
      <c r="L118">
        <v>49.79631201296196</v>
      </c>
      <c r="M118">
        <v>5.594579238</v>
      </c>
      <c r="N118">
        <v>0.00002125419073072392</v>
      </c>
      <c r="O118">
        <v>49.56099066430059</v>
      </c>
      <c r="P118">
        <v>6.858091099</v>
      </c>
      <c r="AF118">
        <v>0.916021071363968</v>
      </c>
      <c r="AG118">
        <v>48.94092534012293</v>
      </c>
      <c r="AH118">
        <v>6.830652852</v>
      </c>
      <c r="AI118">
        <v>0.6937194186013056</v>
      </c>
      <c r="AJ118">
        <v>49.04071187922743</v>
      </c>
      <c r="AK118">
        <v>7.120889938</v>
      </c>
      <c r="AL118">
        <v>0.6914281629054412</v>
      </c>
      <c r="AM118">
        <v>55.19378648766813</v>
      </c>
      <c r="AN118">
        <v>6.701566302</v>
      </c>
      <c r="AO118">
        <v>0.6930274919102114</v>
      </c>
      <c r="AP118">
        <v>49.33455488599559</v>
      </c>
      <c r="AQ118">
        <v>11.56428799</v>
      </c>
      <c r="AR118">
        <v>0.6931123498303327</v>
      </c>
      <c r="AS118">
        <v>49.29855349239325</v>
      </c>
      <c r="AT118">
        <v>11.790504366</v>
      </c>
      <c r="AU118">
        <v>0.6931123498303327</v>
      </c>
      <c r="AV118">
        <v>49.29855349239325</v>
      </c>
      <c r="AW118">
        <v>12.759880765</v>
      </c>
      <c r="AX118">
        <v>0.687648293505047</v>
      </c>
      <c r="AY118">
        <v>53.692917145179806</v>
      </c>
      <c r="AZ118">
        <v>12.258225989</v>
      </c>
    </row>
    <row r="119" spans="1:52">
      <c r="A119">
        <v>103</v>
      </c>
      <c r="K119">
        <v>0.000021235880011521284</v>
      </c>
      <c r="L119">
        <v>49.425970218347345</v>
      </c>
      <c r="M119">
        <v>3.468407477</v>
      </c>
      <c r="N119">
        <v>0.000021206137607824217</v>
      </c>
      <c r="O119">
        <v>49.48203585114317</v>
      </c>
      <c r="P119">
        <v>7.011201963</v>
      </c>
      <c r="AF119">
        <v>0.9159817873089175</v>
      </c>
      <c r="AG119">
        <v>48.94092534012293</v>
      </c>
      <c r="AH119">
        <v>7.015615094</v>
      </c>
      <c r="AI119">
        <v>0.693733213542979</v>
      </c>
      <c r="AJ119">
        <v>49.04071187922743</v>
      </c>
      <c r="AK119">
        <v>6.946627961</v>
      </c>
      <c r="AL119">
        <v>0.6911322690813576</v>
      </c>
      <c r="AM119">
        <v>55.497518195612486</v>
      </c>
      <c r="AN119">
        <v>6.74394395</v>
      </c>
      <c r="AO119">
        <v>0.6929942384712889</v>
      </c>
      <c r="AP119">
        <v>49.354039511206885</v>
      </c>
      <c r="AQ119">
        <v>12.123796588</v>
      </c>
      <c r="AR119">
        <v>0.6930829189106671</v>
      </c>
      <c r="AS119">
        <v>49.317263894086224</v>
      </c>
      <c r="AT119">
        <v>9.916756261</v>
      </c>
      <c r="AU119">
        <v>0.6930829189106671</v>
      </c>
      <c r="AV119">
        <v>49.317263894086224</v>
      </c>
      <c r="AW119">
        <v>12.347148814</v>
      </c>
      <c r="AX119">
        <v>0.6872629607947514</v>
      </c>
      <c r="AY119">
        <v>53.909828767565195</v>
      </c>
      <c r="AZ119">
        <v>12.158078167</v>
      </c>
    </row>
    <row r="120" spans="1:52">
      <c r="A120">
        <v>104</v>
      </c>
      <c r="K120">
        <v>0.000021187152748962945</v>
      </c>
      <c r="L120">
        <v>49.79631201296196</v>
      </c>
      <c r="M120">
        <v>5.45054504</v>
      </c>
      <c r="N120">
        <v>0.000021168909589639124</v>
      </c>
      <c r="O120">
        <v>49.74693310701335</v>
      </c>
      <c r="P120">
        <v>6.732689512</v>
      </c>
      <c r="AF120">
        <v>0.91594759516372</v>
      </c>
      <c r="AG120">
        <v>48.94092534012293</v>
      </c>
      <c r="AH120">
        <v>6.885368538</v>
      </c>
      <c r="AI120">
        <v>0.6937479795444261</v>
      </c>
      <c r="AJ120">
        <v>49.04071187922743</v>
      </c>
      <c r="AK120">
        <v>6.858340346</v>
      </c>
      <c r="AL120">
        <v>0.6907862635893081</v>
      </c>
      <c r="AM120">
        <v>55.77218835995165</v>
      </c>
      <c r="AN120">
        <v>6.512962032</v>
      </c>
      <c r="AO120">
        <v>0.6929607015730943</v>
      </c>
      <c r="AP120">
        <v>49.36565286398183</v>
      </c>
      <c r="AQ120">
        <v>11.69148075</v>
      </c>
      <c r="AR120">
        <v>0.6930529404724732</v>
      </c>
      <c r="AS120">
        <v>49.333006438958925</v>
      </c>
      <c r="AT120">
        <v>11.938241089</v>
      </c>
      <c r="AU120">
        <v>0.6930529404724732</v>
      </c>
      <c r="AV120">
        <v>49.333006438958925</v>
      </c>
      <c r="AW120">
        <v>12.44138611</v>
      </c>
      <c r="AX120">
        <v>0.6868529503716704</v>
      </c>
      <c r="AY120">
        <v>54.14712827593326</v>
      </c>
      <c r="AZ120">
        <v>11.895340781</v>
      </c>
    </row>
    <row r="121" spans="1:52">
      <c r="A121">
        <v>105</v>
      </c>
      <c r="K121">
        <v>0.000021168654372545704</v>
      </c>
      <c r="L121">
        <v>49.425970218347345</v>
      </c>
      <c r="M121">
        <v>4.346293322</v>
      </c>
      <c r="N121">
        <v>0.000021145156674124668</v>
      </c>
      <c r="O121">
        <v>49.48203585114317</v>
      </c>
      <c r="P121">
        <v>6.870608389</v>
      </c>
      <c r="AF121">
        <v>0.9159455855913472</v>
      </c>
      <c r="AG121">
        <v>48.94092534012293</v>
      </c>
      <c r="AH121">
        <v>6.964559024</v>
      </c>
      <c r="AI121">
        <v>0.6937634240677456</v>
      </c>
      <c r="AJ121">
        <v>49.04071187922743</v>
      </c>
      <c r="AK121">
        <v>7.069055725</v>
      </c>
      <c r="AL121">
        <v>0.690382069766496</v>
      </c>
      <c r="AM121">
        <v>56.033999434200034</v>
      </c>
      <c r="AN121">
        <v>6.675509535</v>
      </c>
      <c r="AO121">
        <v>0.692925874630598</v>
      </c>
      <c r="AP121">
        <v>49.37894370104649</v>
      </c>
      <c r="AQ121">
        <v>11.939407643</v>
      </c>
      <c r="AR121">
        <v>0.6930212049918394</v>
      </c>
      <c r="AS121">
        <v>49.350684542627455</v>
      </c>
      <c r="AT121">
        <v>11.804760344</v>
      </c>
      <c r="AU121">
        <v>0.6930212049918394</v>
      </c>
      <c r="AV121">
        <v>49.350684542627455</v>
      </c>
      <c r="AW121">
        <v>11.926634453</v>
      </c>
      <c r="AX121">
        <v>0.6864120661606418</v>
      </c>
      <c r="AY121">
        <v>55.090906744777214</v>
      </c>
      <c r="AZ121">
        <v>12.234190236</v>
      </c>
    </row>
    <row r="122" spans="1:52">
      <c r="A122">
        <v>106</v>
      </c>
      <c r="K122">
        <v>0.000021135144761530803</v>
      </c>
      <c r="L122">
        <v>49.795797649358335</v>
      </c>
      <c r="M122">
        <v>4.3686481839999995</v>
      </c>
      <c r="N122">
        <v>0.000021121774390655387</v>
      </c>
      <c r="O122">
        <v>49.92696036828434</v>
      </c>
      <c r="P122">
        <v>6.86381378</v>
      </c>
      <c r="AF122">
        <v>0.9159604098585442</v>
      </c>
      <c r="AG122">
        <v>48.94092534012293</v>
      </c>
      <c r="AH122">
        <v>6.868348219</v>
      </c>
      <c r="AI122">
        <v>0.6937792659479525</v>
      </c>
      <c r="AJ122">
        <v>49.04071187922743</v>
      </c>
      <c r="AK122">
        <v>6.976702053</v>
      </c>
      <c r="AL122">
        <v>0.6899122211018518</v>
      </c>
      <c r="AM122">
        <v>56.31227014376463</v>
      </c>
      <c r="AN122">
        <v>6.697751919</v>
      </c>
      <c r="AO122">
        <v>0.692889278903505</v>
      </c>
      <c r="AP122">
        <v>49.38887956953173</v>
      </c>
      <c r="AQ122">
        <v>11.691169511</v>
      </c>
      <c r="AR122">
        <v>0.692987995489345</v>
      </c>
      <c r="AS122">
        <v>49.367975534536825</v>
      </c>
      <c r="AT122">
        <v>11.418671457</v>
      </c>
      <c r="AU122">
        <v>0.692987995489345</v>
      </c>
      <c r="AV122">
        <v>49.367975534536825</v>
      </c>
      <c r="AW122">
        <v>11.982656317</v>
      </c>
      <c r="AX122">
        <v>0.6859509009590431</v>
      </c>
      <c r="AY122">
        <v>55.39104739538304</v>
      </c>
      <c r="AZ122">
        <v>11.857059086</v>
      </c>
    </row>
    <row r="123" spans="1:52">
      <c r="A123">
        <v>107</v>
      </c>
      <c r="K123">
        <v>0.00002112976932970969</v>
      </c>
      <c r="L123">
        <v>49.60574029781653</v>
      </c>
      <c r="M123">
        <v>5.48055503</v>
      </c>
      <c r="N123">
        <v>0.00002111223793168142</v>
      </c>
      <c r="O123">
        <v>49.48203585114317</v>
      </c>
      <c r="P123">
        <v>7.153138167</v>
      </c>
      <c r="AF123">
        <v>0.9159700048712676</v>
      </c>
      <c r="AG123">
        <v>48.94092534012293</v>
      </c>
      <c r="AH123">
        <v>6.798038159</v>
      </c>
      <c r="AI123">
        <v>0.6937952379604525</v>
      </c>
      <c r="AJ123">
        <v>49.04071187922743</v>
      </c>
      <c r="AK123">
        <v>7.218465159</v>
      </c>
      <c r="AL123">
        <v>0.6893680723867522</v>
      </c>
      <c r="AM123">
        <v>56.632461487025175</v>
      </c>
      <c r="AN123">
        <v>6.682509489</v>
      </c>
      <c r="AO123">
        <v>0.692851223789025</v>
      </c>
      <c r="AP123">
        <v>49.404235002645265</v>
      </c>
      <c r="AQ123">
        <v>11.336448238</v>
      </c>
      <c r="AR123">
        <v>0.6929536931313993</v>
      </c>
      <c r="AS123">
        <v>49.383718079409526</v>
      </c>
      <c r="AT123">
        <v>10.022780536</v>
      </c>
      <c r="AU123">
        <v>0.6929536931313993</v>
      </c>
      <c r="AV123">
        <v>49.383718079409526</v>
      </c>
      <c r="AW123">
        <v>12.14719576</v>
      </c>
      <c r="AX123">
        <v>0.6854867768323549</v>
      </c>
      <c r="AY123">
        <v>56.369020736286565</v>
      </c>
      <c r="AZ123">
        <v>11.833841129</v>
      </c>
    </row>
    <row r="124" spans="1:52">
      <c r="A124">
        <v>108</v>
      </c>
      <c r="K124">
        <v>0.000021109436406245092</v>
      </c>
      <c r="L124">
        <v>49.79554046755651</v>
      </c>
      <c r="M124">
        <v>3.42343652</v>
      </c>
      <c r="N124">
        <v>0.000021095991133654584</v>
      </c>
      <c r="O124">
        <v>50.10338708432991</v>
      </c>
      <c r="P124">
        <v>6.861783366</v>
      </c>
      <c r="AF124">
        <v>0.9159832661921976</v>
      </c>
      <c r="AG124">
        <v>48.94092534012293</v>
      </c>
      <c r="AH124">
        <v>6.77137154</v>
      </c>
      <c r="AI124">
        <v>0.6938110895050642</v>
      </c>
      <c r="AJ124">
        <v>49.04071187922743</v>
      </c>
      <c r="AK124">
        <v>7.160711142</v>
      </c>
      <c r="AL124">
        <v>0.6887411686890423</v>
      </c>
      <c r="AM124">
        <v>56.97631355605277</v>
      </c>
      <c r="AN124">
        <v>6.651243774</v>
      </c>
      <c r="AO124">
        <v>0.6928112659510788</v>
      </c>
      <c r="AP124">
        <v>49.41597739267326</v>
      </c>
      <c r="AQ124">
        <v>11.721337698</v>
      </c>
      <c r="AR124">
        <v>0.6929183892038976</v>
      </c>
      <c r="AS124">
        <v>49.39571854394364</v>
      </c>
      <c r="AT124">
        <v>11.834783006</v>
      </c>
      <c r="AU124">
        <v>0.6929183892038976</v>
      </c>
      <c r="AV124">
        <v>49.39571854394364</v>
      </c>
      <c r="AW124">
        <v>14.119893097</v>
      </c>
      <c r="AX124">
        <v>0.6850103702001605</v>
      </c>
      <c r="AY124">
        <v>56.67548421229209</v>
      </c>
      <c r="AZ124">
        <v>11.812134297</v>
      </c>
    </row>
    <row r="125" spans="1:52">
      <c r="A125">
        <v>109</v>
      </c>
      <c r="K125">
        <v>0.000021110659527839737</v>
      </c>
      <c r="L125">
        <v>49.78293855926755</v>
      </c>
      <c r="M125">
        <v>5.526616105</v>
      </c>
      <c r="N125">
        <v>0.00002109587829790223</v>
      </c>
      <c r="O125">
        <v>49.48203585114317</v>
      </c>
      <c r="P125">
        <v>6.979366581</v>
      </c>
      <c r="AF125">
        <v>0.916009093100094</v>
      </c>
      <c r="AG125">
        <v>48.94092534012293</v>
      </c>
      <c r="AH125">
        <v>6.749961509</v>
      </c>
      <c r="AI125">
        <v>0.6938265892522143</v>
      </c>
      <c r="AJ125">
        <v>49.04071187922743</v>
      </c>
      <c r="AK125">
        <v>7.154039331</v>
      </c>
      <c r="AL125">
        <v>0.6880198202688784</v>
      </c>
      <c r="AM125">
        <v>57.276959082375335</v>
      </c>
      <c r="AN125">
        <v>6.72366259</v>
      </c>
      <c r="AO125">
        <v>0.692769757306849</v>
      </c>
      <c r="AP125">
        <v>49.430042453256256</v>
      </c>
      <c r="AQ125">
        <v>11.497721266</v>
      </c>
      <c r="AR125">
        <v>0.6928812901821259</v>
      </c>
      <c r="AS125">
        <v>49.403718853633045</v>
      </c>
      <c r="AT125">
        <v>11.510042341</v>
      </c>
      <c r="AU125">
        <v>0.6928812901821259</v>
      </c>
      <c r="AV125">
        <v>49.403718853633045</v>
      </c>
      <c r="AW125">
        <v>11.929427668</v>
      </c>
      <c r="AX125">
        <v>0.6845100518716701</v>
      </c>
      <c r="AY125">
        <v>56.95523697691524</v>
      </c>
      <c r="AZ125">
        <v>9.666547701</v>
      </c>
    </row>
    <row r="126" spans="1:52">
      <c r="A126">
        <v>110</v>
      </c>
      <c r="K126">
        <v>0.00002109762007776396</v>
      </c>
      <c r="L126">
        <v>49.795797649358335</v>
      </c>
      <c r="M126">
        <v>5.580016101</v>
      </c>
      <c r="N126">
        <v>0.000021082757796140534</v>
      </c>
      <c r="O126">
        <v>50.10338708432991</v>
      </c>
      <c r="P126">
        <v>6.731687943</v>
      </c>
      <c r="AF126">
        <v>0.9160248769585496</v>
      </c>
      <c r="AG126">
        <v>48.94092534012293</v>
      </c>
      <c r="AH126">
        <v>6.708533017</v>
      </c>
      <c r="AI126">
        <v>0.6938415276029795</v>
      </c>
      <c r="AJ126">
        <v>49.04071187922743</v>
      </c>
      <c r="AK126">
        <v>7.124996027</v>
      </c>
      <c r="AL126">
        <v>0.6871890072002805</v>
      </c>
      <c r="AM126">
        <v>57.60512306149217</v>
      </c>
      <c r="AN126">
        <v>4.79309452</v>
      </c>
      <c r="AO126">
        <v>0.692727365597788</v>
      </c>
      <c r="AP126">
        <v>49.461527543001665</v>
      </c>
      <c r="AQ126">
        <v>11.8341033</v>
      </c>
      <c r="AR126">
        <v>0.6928422985929636</v>
      </c>
      <c r="AS126">
        <v>49.41636450443243</v>
      </c>
      <c r="AT126">
        <v>9.74001569</v>
      </c>
      <c r="AU126">
        <v>0.6928422985929636</v>
      </c>
      <c r="AV126">
        <v>49.41636450443243</v>
      </c>
      <c r="AW126">
        <v>13.632396578</v>
      </c>
      <c r="AX126">
        <v>0.6840044696467164</v>
      </c>
      <c r="AY126">
        <v>57.196278565621895</v>
      </c>
      <c r="AZ126">
        <v>11.985112728</v>
      </c>
    </row>
    <row r="127" spans="1:52">
      <c r="A127">
        <v>111</v>
      </c>
      <c r="K127">
        <v>0.000021101711381446975</v>
      </c>
      <c r="L127">
        <v>49.78293855926755</v>
      </c>
      <c r="M127">
        <v>3.458521536</v>
      </c>
      <c r="N127">
        <v>0.00002108564133699318</v>
      </c>
      <c r="O127">
        <v>49.48203585114317</v>
      </c>
      <c r="P127">
        <v>6.766446212</v>
      </c>
      <c r="AF127">
        <v>0.9160121731095971</v>
      </c>
      <c r="AG127">
        <v>48.94092534012293</v>
      </c>
      <c r="AH127">
        <v>6.866204156</v>
      </c>
      <c r="AI127">
        <v>0.6938557188391484</v>
      </c>
      <c r="AJ127">
        <v>49.04071187922743</v>
      </c>
      <c r="AK127">
        <v>7.108429663</v>
      </c>
      <c r="AL127">
        <v>0.6862358273183226</v>
      </c>
      <c r="AM127">
        <v>58.01944294421727</v>
      </c>
      <c r="AN127">
        <v>6.640173744</v>
      </c>
      <c r="AO127">
        <v>0.6926847044717145</v>
      </c>
      <c r="AP127">
        <v>49.50294850123231</v>
      </c>
      <c r="AQ127">
        <v>11.384781988</v>
      </c>
      <c r="AR127">
        <v>0.6928017811375636</v>
      </c>
      <c r="AS127">
        <v>49.450043227479775</v>
      </c>
      <c r="AT127">
        <v>11.543715624</v>
      </c>
      <c r="AU127">
        <v>0.6928017811375636</v>
      </c>
      <c r="AV127">
        <v>49.450043227479775</v>
      </c>
      <c r="AW127">
        <v>13.438020151</v>
      </c>
      <c r="AX127">
        <v>0.6834688255742427</v>
      </c>
      <c r="AY127">
        <v>57.47486999496755</v>
      </c>
      <c r="AZ127">
        <v>12.218855491</v>
      </c>
    </row>
    <row r="128" spans="1:52">
      <c r="A128">
        <v>112</v>
      </c>
      <c r="K128">
        <v>0.00002109076228971472</v>
      </c>
      <c r="L128">
        <v>49.79631201296196</v>
      </c>
      <c r="M128">
        <v>5.487704949</v>
      </c>
      <c r="N128">
        <v>0.00002107477321074114</v>
      </c>
      <c r="O128">
        <v>50.10338708432991</v>
      </c>
      <c r="P128">
        <v>6.850894633</v>
      </c>
      <c r="AF128">
        <v>0.9159914700943186</v>
      </c>
      <c r="AG128">
        <v>48.94092534012293</v>
      </c>
      <c r="AH128">
        <v>6.832742193</v>
      </c>
      <c r="AI128">
        <v>0.6938690028438157</v>
      </c>
      <c r="AJ128">
        <v>49.04071187922743</v>
      </c>
      <c r="AK128">
        <v>7.212945886</v>
      </c>
      <c r="AL128">
        <v>0.6851419609548225</v>
      </c>
      <c r="AM128">
        <v>58.43453437234781</v>
      </c>
      <c r="AN128">
        <v>6.2401671</v>
      </c>
      <c r="AO128">
        <v>0.6926421204408154</v>
      </c>
      <c r="AP128">
        <v>49.532756106688005</v>
      </c>
      <c r="AQ128">
        <v>11.631016689</v>
      </c>
      <c r="AR128">
        <v>0.6927597961002251</v>
      </c>
      <c r="AS128">
        <v>49.455720866614186</v>
      </c>
      <c r="AT128">
        <v>11.578886345</v>
      </c>
      <c r="AU128">
        <v>0.6927597961002251</v>
      </c>
      <c r="AV128">
        <v>49.455720866614186</v>
      </c>
      <c r="AW128">
        <v>14.497848041</v>
      </c>
      <c r="AX128">
        <v>0.6829064231565871</v>
      </c>
      <c r="AY128">
        <v>57.78081732196085</v>
      </c>
      <c r="AZ128">
        <v>12.012170727</v>
      </c>
    </row>
    <row r="129" spans="1:52">
      <c r="A129">
        <v>113</v>
      </c>
      <c r="K129">
        <v>0.000021096941410734187</v>
      </c>
      <c r="L129">
        <v>49.782681377465735</v>
      </c>
      <c r="M129">
        <v>3.838010686</v>
      </c>
      <c r="N129">
        <v>0.00002107984302295623</v>
      </c>
      <c r="O129">
        <v>49.48203585114317</v>
      </c>
      <c r="P129">
        <v>6.986033196</v>
      </c>
      <c r="AF129">
        <v>0.9159868868061344</v>
      </c>
      <c r="AG129">
        <v>48.94092534012293</v>
      </c>
      <c r="AH129">
        <v>6.787532503</v>
      </c>
      <c r="AI129">
        <v>0.6938812463211101</v>
      </c>
      <c r="AJ129">
        <v>49.04071187922743</v>
      </c>
      <c r="AK129">
        <v>7.164709275</v>
      </c>
      <c r="AL129">
        <v>0.6839112495854688</v>
      </c>
      <c r="AM129">
        <v>58.78455880461898</v>
      </c>
      <c r="AN129">
        <v>6.639769563</v>
      </c>
      <c r="AO129">
        <v>0.6925996257913039</v>
      </c>
      <c r="AP129">
        <v>49.564112159180354</v>
      </c>
      <c r="AQ129">
        <v>11.669042434</v>
      </c>
      <c r="AR129">
        <v>0.692716838978474</v>
      </c>
      <c r="AS129">
        <v>49.49804508561621</v>
      </c>
      <c r="AT129">
        <v>12.057777868</v>
      </c>
      <c r="AU129">
        <v>0.692716838978474</v>
      </c>
      <c r="AV129">
        <v>49.49804508561621</v>
      </c>
      <c r="AW129">
        <v>13.212703962</v>
      </c>
      <c r="AX129">
        <v>0.6823551968079737</v>
      </c>
      <c r="AY129">
        <v>57.98856729937933</v>
      </c>
      <c r="AZ129">
        <v>12.078694951</v>
      </c>
    </row>
    <row r="130" spans="1:52">
      <c r="A130">
        <v>114</v>
      </c>
      <c r="K130">
        <v>0.000021087465341042995</v>
      </c>
      <c r="L130">
        <v>49.79605483116015</v>
      </c>
      <c r="M130">
        <v>4.797994162</v>
      </c>
      <c r="N130">
        <v>0.000021070576775678897</v>
      </c>
      <c r="O130">
        <v>50.10338708432991</v>
      </c>
      <c r="P130">
        <v>6.952559897</v>
      </c>
      <c r="AF130">
        <v>0.9159872285003522</v>
      </c>
      <c r="AG130">
        <v>48.94092534012293</v>
      </c>
      <c r="AH130">
        <v>6.785447596</v>
      </c>
      <c r="AI130">
        <v>0.6938923434546702</v>
      </c>
      <c r="AJ130">
        <v>49.04071187922743</v>
      </c>
      <c r="AK130">
        <v>7.052875559</v>
      </c>
      <c r="AL130">
        <v>0.6825231320041548</v>
      </c>
      <c r="AM130">
        <v>59.162358871486255</v>
      </c>
      <c r="AN130">
        <v>6.719981563</v>
      </c>
      <c r="AO130">
        <v>0.692557219960549</v>
      </c>
      <c r="AP130">
        <v>49.57882240602862</v>
      </c>
      <c r="AQ130">
        <v>11.984030712</v>
      </c>
      <c r="AR130">
        <v>0.6926728684154475</v>
      </c>
      <c r="AS130">
        <v>49.52411061073332</v>
      </c>
      <c r="AT130">
        <v>10.006490499</v>
      </c>
      <c r="AU130">
        <v>0.6926728684154475</v>
      </c>
      <c r="AV130">
        <v>49.52411061073332</v>
      </c>
      <c r="AW130">
        <v>13.208558874</v>
      </c>
      <c r="AX130">
        <v>0.681763883685523</v>
      </c>
      <c r="AY130">
        <v>58.225479695988234</v>
      </c>
      <c r="AZ130">
        <v>11.835777007</v>
      </c>
    </row>
    <row r="131" spans="1:52">
      <c r="A131">
        <v>115</v>
      </c>
      <c r="K131">
        <v>0.0000210951459725223</v>
      </c>
      <c r="L131">
        <v>49.92130236864439</v>
      </c>
      <c r="M131">
        <v>5.394692454</v>
      </c>
      <c r="N131">
        <v>0.000021077223981887936</v>
      </c>
      <c r="O131">
        <v>49.62091402412365</v>
      </c>
      <c r="P131">
        <v>6.903944227</v>
      </c>
      <c r="AF131">
        <v>0.9159756088105332</v>
      </c>
      <c r="AG131">
        <v>48.94092534012293</v>
      </c>
      <c r="AH131">
        <v>5.7440072</v>
      </c>
      <c r="AI131">
        <v>0.6939015638907315</v>
      </c>
      <c r="AJ131">
        <v>49.043283697245585</v>
      </c>
      <c r="AK131">
        <v>7.044963938</v>
      </c>
      <c r="AL131">
        <v>0.6810170939012956</v>
      </c>
      <c r="AM131">
        <v>59.58773757168942</v>
      </c>
      <c r="AN131">
        <v>6.772096854</v>
      </c>
      <c r="AO131">
        <v>0.6925148733582783</v>
      </c>
      <c r="AP131">
        <v>49.59366169012994</v>
      </c>
      <c r="AQ131">
        <v>11.967652431</v>
      </c>
      <c r="AR131">
        <v>0.6926280941486733</v>
      </c>
      <c r="AS131">
        <v>49.55236976915236</v>
      </c>
      <c r="AT131">
        <v>11.617094055</v>
      </c>
      <c r="AU131">
        <v>0.6926280941486733</v>
      </c>
      <c r="AV131">
        <v>49.55236976915236</v>
      </c>
      <c r="AW131">
        <v>12.950143875</v>
      </c>
      <c r="AX131">
        <v>0.6811614214177693</v>
      </c>
      <c r="AY131">
        <v>58.47168277481709</v>
      </c>
      <c r="AZ131">
        <v>12.10046015</v>
      </c>
    </row>
    <row r="132" spans="1:52">
      <c r="A132">
        <v>116</v>
      </c>
      <c r="K132">
        <v>0.00002108774423828252</v>
      </c>
      <c r="L132">
        <v>49.93467582233881</v>
      </c>
      <c r="M132">
        <v>4.801830282</v>
      </c>
      <c r="N132">
        <v>0.000021070401063451906</v>
      </c>
      <c r="O132">
        <v>50.10338708432991</v>
      </c>
      <c r="P132">
        <v>6.981893701</v>
      </c>
      <c r="AF132">
        <v>0.915966433923787</v>
      </c>
      <c r="AG132">
        <v>48.94092534012293</v>
      </c>
      <c r="AH132">
        <v>5.710943614</v>
      </c>
      <c r="AI132">
        <v>0.6939088377750571</v>
      </c>
      <c r="AJ132">
        <v>49.04482678805648</v>
      </c>
      <c r="AK132">
        <v>7.164441192</v>
      </c>
      <c r="AL132">
        <v>0.6793584496699456</v>
      </c>
      <c r="AM132">
        <v>59.96348018414217</v>
      </c>
      <c r="AN132">
        <v>6.613189539</v>
      </c>
      <c r="AO132">
        <v>0.6924720466630123</v>
      </c>
      <c r="AP132">
        <v>49.61017845852098</v>
      </c>
      <c r="AQ132">
        <v>11.8594891</v>
      </c>
      <c r="AR132">
        <v>0.6925827111101347</v>
      </c>
      <c r="AS132">
        <v>49.5705640218331</v>
      </c>
      <c r="AT132">
        <v>11.562373168</v>
      </c>
      <c r="AU132">
        <v>0.6925827111101347</v>
      </c>
      <c r="AV132">
        <v>49.5705640218331</v>
      </c>
      <c r="AW132">
        <v>15.147225064</v>
      </c>
      <c r="AX132">
        <v>0.6805441916035961</v>
      </c>
      <c r="AY132">
        <v>58.737499516110304</v>
      </c>
      <c r="AZ132">
        <v>12.231131572</v>
      </c>
    </row>
    <row r="133" spans="1:52">
      <c r="A133">
        <v>117</v>
      </c>
      <c r="K133">
        <v>0.000021097435767176217</v>
      </c>
      <c r="L133">
        <v>49.782681377465735</v>
      </c>
      <c r="M133">
        <v>4.098139179</v>
      </c>
      <c r="N133">
        <v>0.000021077230264452892</v>
      </c>
      <c r="O133">
        <v>49.62091402412365</v>
      </c>
      <c r="P133">
        <v>6.862526966</v>
      </c>
      <c r="AF133">
        <v>0.9159774689445384</v>
      </c>
      <c r="AG133">
        <v>48.94092534012293</v>
      </c>
      <c r="AH133">
        <v>6.569364607</v>
      </c>
      <c r="AI133">
        <v>0.6939166847606141</v>
      </c>
      <c r="AJ133">
        <v>49.04379806084921</v>
      </c>
      <c r="AK133">
        <v>7.410611594</v>
      </c>
      <c r="AL133">
        <v>0.6775379478003187</v>
      </c>
      <c r="AM133">
        <v>60.506905331378746</v>
      </c>
      <c r="AN133">
        <v>6.524373883</v>
      </c>
      <c r="AO133">
        <v>0.6924280648383289</v>
      </c>
      <c r="AP133">
        <v>49.62321122107953</v>
      </c>
      <c r="AQ133">
        <v>11.788680912</v>
      </c>
      <c r="AR133">
        <v>0.6925367854874059</v>
      </c>
      <c r="AS133">
        <v>49.588113088248576</v>
      </c>
      <c r="AT133">
        <v>11.705128648</v>
      </c>
      <c r="AU133">
        <v>0.6925367854874059</v>
      </c>
      <c r="AV133">
        <v>49.588113088248576</v>
      </c>
      <c r="AW133">
        <v>13.732921656</v>
      </c>
      <c r="AX133">
        <v>0.6799104468896509</v>
      </c>
      <c r="AY133">
        <v>58.99686439475077</v>
      </c>
      <c r="AZ133">
        <v>11.673316037</v>
      </c>
    </row>
    <row r="134" spans="1:52">
      <c r="A134">
        <v>118</v>
      </c>
      <c r="K134">
        <v>0.000021087907985100095</v>
      </c>
      <c r="L134">
        <v>49.93519018594244</v>
      </c>
      <c r="M134">
        <v>5.5734889469999995</v>
      </c>
      <c r="N134">
        <v>0.000021070260433381193</v>
      </c>
      <c r="O134">
        <v>50.10338708432991</v>
      </c>
      <c r="P134">
        <v>6.748320006</v>
      </c>
      <c r="AF134">
        <v>0.9159936380573452</v>
      </c>
      <c r="AG134">
        <v>48.94092534012293</v>
      </c>
      <c r="AH134">
        <v>7.790300062</v>
      </c>
      <c r="AI134">
        <v>0.6939211702214231</v>
      </c>
      <c r="AJ134">
        <v>49.04585551526374</v>
      </c>
      <c r="AK134">
        <v>7.334999756</v>
      </c>
      <c r="AL134">
        <v>0.6755987463427293</v>
      </c>
      <c r="AM134">
        <v>60.98577784635959</v>
      </c>
      <c r="AN134">
        <v>6.785731098</v>
      </c>
      <c r="AO134">
        <v>0.6923829900280924</v>
      </c>
      <c r="AP134">
        <v>49.63405035033614</v>
      </c>
      <c r="AQ134">
        <v>12.11603034</v>
      </c>
      <c r="AR134">
        <v>0.6924909930393143</v>
      </c>
      <c r="AS134">
        <v>49.605533117411</v>
      </c>
      <c r="AT134">
        <v>11.606698554</v>
      </c>
      <c r="AU134">
        <v>0.6924909930393143</v>
      </c>
      <c r="AV134">
        <v>49.605533117411</v>
      </c>
      <c r="AW134">
        <v>12.961435098</v>
      </c>
      <c r="AX134">
        <v>0.6792877460121264</v>
      </c>
      <c r="AY134">
        <v>59.21300179361781</v>
      </c>
      <c r="AZ134">
        <v>11.737025911</v>
      </c>
    </row>
    <row r="135" spans="1:52">
      <c r="A135">
        <v>119</v>
      </c>
      <c r="K135">
        <v>0.000021097590730835848</v>
      </c>
      <c r="L135">
        <v>49.782681377465735</v>
      </c>
      <c r="M135">
        <v>3.460155453</v>
      </c>
      <c r="N135">
        <v>0.000021077240842316585</v>
      </c>
      <c r="O135">
        <v>49.62091402412365</v>
      </c>
      <c r="P135">
        <v>6.797507705</v>
      </c>
      <c r="AF135">
        <v>0.9159939010754276</v>
      </c>
      <c r="AG135">
        <v>48.94092534012293</v>
      </c>
      <c r="AH135">
        <v>5.41068132</v>
      </c>
      <c r="AI135">
        <v>0.6939268105275852</v>
      </c>
      <c r="AJ135">
        <v>49.04482678805648</v>
      </c>
      <c r="AK135">
        <v>4.743320828</v>
      </c>
      <c r="AL135">
        <v>0.6735367742290748</v>
      </c>
      <c r="AM135">
        <v>61.560579173417686</v>
      </c>
      <c r="AN135">
        <v>6.664790609</v>
      </c>
      <c r="AO135">
        <v>0.6923367955908312</v>
      </c>
      <c r="AP135">
        <v>49.64372814431526</v>
      </c>
      <c r="AQ135">
        <v>10.090637037</v>
      </c>
      <c r="AR135">
        <v>0.6924455291128441</v>
      </c>
      <c r="AS135">
        <v>49.622566034814255</v>
      </c>
      <c r="AT135">
        <v>11.68367642</v>
      </c>
      <c r="AU135">
        <v>0.6924455291128441</v>
      </c>
      <c r="AV135">
        <v>49.622566034814255</v>
      </c>
      <c r="AW135">
        <v>14.681684207</v>
      </c>
      <c r="AX135">
        <v>0.6786311919873346</v>
      </c>
      <c r="AY135">
        <v>59.47791527413965</v>
      </c>
      <c r="AZ135">
        <v>12.191900183</v>
      </c>
    </row>
    <row r="136" spans="1:52">
      <c r="A136">
        <v>120</v>
      </c>
      <c r="K136">
        <v>0.000021088077957292736</v>
      </c>
      <c r="L136">
        <v>49.93544736774426</v>
      </c>
      <c r="M136">
        <v>5.479167997</v>
      </c>
      <c r="N136">
        <v>0.0000210701463996976</v>
      </c>
      <c r="O136">
        <v>50.24226525731039</v>
      </c>
      <c r="P136">
        <v>6.480823828</v>
      </c>
      <c r="AF136">
        <v>0.915988217701042</v>
      </c>
      <c r="AG136">
        <v>48.94092534012293</v>
      </c>
      <c r="AH136">
        <v>6.773590401</v>
      </c>
      <c r="AI136">
        <v>0.6939330972395404</v>
      </c>
      <c r="AJ136">
        <v>49.03968315202016</v>
      </c>
      <c r="AK136">
        <v>7.229250662</v>
      </c>
      <c r="AL136">
        <v>0.6713657509372342</v>
      </c>
      <c r="AM136">
        <v>62.18733122444255</v>
      </c>
      <c r="AN136">
        <v>6.643267809</v>
      </c>
      <c r="AO136">
        <v>0.6922885343301254</v>
      </c>
      <c r="AP136">
        <v>49.6522446030169</v>
      </c>
      <c r="AQ136">
        <v>11.737647758</v>
      </c>
      <c r="AR136">
        <v>0.6924000968024343</v>
      </c>
      <c r="AS136">
        <v>49.63611494638502</v>
      </c>
      <c r="AT136">
        <v>9.699373004</v>
      </c>
      <c r="AU136">
        <v>0.6924000968024343</v>
      </c>
      <c r="AV136">
        <v>49.63611494638502</v>
      </c>
      <c r="AW136">
        <v>12.958818362</v>
      </c>
      <c r="AX136">
        <v>0.6779971420384097</v>
      </c>
      <c r="AY136">
        <v>59.67430997328928</v>
      </c>
      <c r="AZ136">
        <v>11.668985601</v>
      </c>
    </row>
    <row r="137" spans="1:52">
      <c r="A137">
        <v>121</v>
      </c>
      <c r="K137">
        <v>0.000021097742149516112</v>
      </c>
      <c r="L137">
        <v>49.782681377465735</v>
      </c>
      <c r="M137">
        <v>4.225888232</v>
      </c>
      <c r="N137">
        <v>0.000021079119824756765</v>
      </c>
      <c r="O137">
        <v>49.48203585114317</v>
      </c>
      <c r="P137">
        <v>6.818764162</v>
      </c>
      <c r="AF137">
        <v>0.9159939590244218</v>
      </c>
      <c r="AG137">
        <v>48.94092534012293</v>
      </c>
      <c r="AH137">
        <v>6.749529352</v>
      </c>
      <c r="AI137">
        <v>0.6939360843041629</v>
      </c>
      <c r="AJ137">
        <v>49.0386544248129</v>
      </c>
      <c r="AK137">
        <v>8.179308065</v>
      </c>
      <c r="AL137">
        <v>0.6690908165949281</v>
      </c>
      <c r="AM137">
        <v>62.71506828176838</v>
      </c>
      <c r="AN137">
        <v>6.5671321240000005</v>
      </c>
      <c r="AO137">
        <v>0.6922382284942429</v>
      </c>
      <c r="AP137">
        <v>49.66398699304489</v>
      </c>
      <c r="AQ137">
        <v>12.093810882</v>
      </c>
      <c r="AR137">
        <v>0.6923542075615997</v>
      </c>
      <c r="AS137">
        <v>49.645405628604976</v>
      </c>
      <c r="AT137">
        <v>11.628935873</v>
      </c>
      <c r="AU137">
        <v>0.6923542075615997</v>
      </c>
      <c r="AV137">
        <v>49.645405628604976</v>
      </c>
      <c r="AW137">
        <v>13.738515338</v>
      </c>
      <c r="AX137">
        <v>0.6772695211810416</v>
      </c>
      <c r="AY137">
        <v>60.02412996632128</v>
      </c>
      <c r="AZ137">
        <v>12.110009721</v>
      </c>
    </row>
    <row r="138" spans="1:52">
      <c r="A138">
        <v>122</v>
      </c>
      <c r="K138">
        <v>0.000021088246049535606</v>
      </c>
      <c r="L138">
        <v>49.93596173134789</v>
      </c>
      <c r="M138">
        <v>4.604250979</v>
      </c>
      <c r="N138">
        <v>0.000021069955131118244</v>
      </c>
      <c r="O138">
        <v>50.24226525731039</v>
      </c>
      <c r="P138">
        <v>7.393562951</v>
      </c>
      <c r="AF138">
        <v>0.9160006845488696</v>
      </c>
      <c r="AG138">
        <v>48.94092534012293</v>
      </c>
      <c r="AH138">
        <v>6.774824261</v>
      </c>
      <c r="AI138">
        <v>0.6939373479853217</v>
      </c>
      <c r="AJ138">
        <v>49.0386544248129</v>
      </c>
      <c r="AK138">
        <v>7.75127975</v>
      </c>
      <c r="AL138">
        <v>0.666692014232356</v>
      </c>
      <c r="AM138">
        <v>63.315330607206235</v>
      </c>
      <c r="AN138">
        <v>5.058876297</v>
      </c>
      <c r="AO138">
        <v>0.6921852449154581</v>
      </c>
      <c r="AP138">
        <v>49.67766494186871</v>
      </c>
      <c r="AQ138">
        <v>12.045200022</v>
      </c>
      <c r="AR138">
        <v>0.6923070117417441</v>
      </c>
      <c r="AS138">
        <v>49.65418016181272</v>
      </c>
      <c r="AT138">
        <v>11.452326718</v>
      </c>
      <c r="AU138">
        <v>0.6923070117417441</v>
      </c>
      <c r="AV138">
        <v>49.65418016181272</v>
      </c>
      <c r="AW138">
        <v>12.985027181</v>
      </c>
      <c r="AX138">
        <v>0.6766395799731859</v>
      </c>
      <c r="AY138">
        <v>60.108649367072275</v>
      </c>
      <c r="AZ138">
        <v>9.87973913</v>
      </c>
    </row>
    <row r="139" spans="1:52">
      <c r="A139">
        <v>123</v>
      </c>
      <c r="K139">
        <v>0.00002109788381598211</v>
      </c>
      <c r="L139">
        <v>49.782681377465735</v>
      </c>
      <c r="M139">
        <v>5.576766366</v>
      </c>
      <c r="N139">
        <v>0.000021078896058907616</v>
      </c>
      <c r="O139">
        <v>49.48203585114317</v>
      </c>
      <c r="P139">
        <v>6.813336742</v>
      </c>
      <c r="AF139">
        <v>0.9159922437774012</v>
      </c>
      <c r="AG139">
        <v>48.94092534012293</v>
      </c>
      <c r="AH139">
        <v>6.740873728</v>
      </c>
      <c r="AI139">
        <v>0.6939375338326874</v>
      </c>
      <c r="AJ139">
        <v>49.0386544248129</v>
      </c>
      <c r="AK139">
        <v>6.872051878</v>
      </c>
      <c r="AL139">
        <v>0.6642850015123265</v>
      </c>
      <c r="AM139">
        <v>63.894246843093384</v>
      </c>
      <c r="AN139">
        <v>5.964623699</v>
      </c>
      <c r="AO139">
        <v>0.6921290059282073</v>
      </c>
      <c r="AP139">
        <v>49.690310592668105</v>
      </c>
      <c r="AQ139">
        <v>11.834542017</v>
      </c>
      <c r="AR139">
        <v>0.6922575310504878</v>
      </c>
      <c r="AS139">
        <v>49.669277520420145</v>
      </c>
      <c r="AT139">
        <v>11.434130819</v>
      </c>
      <c r="AU139">
        <v>0.6922575310504878</v>
      </c>
      <c r="AV139">
        <v>49.669277520420145</v>
      </c>
      <c r="AW139">
        <v>14.806688272</v>
      </c>
      <c r="AX139">
        <v>0.6758748471288178</v>
      </c>
      <c r="AY139">
        <v>60.44737215634154</v>
      </c>
      <c r="AZ139">
        <v>12.178007603</v>
      </c>
    </row>
    <row r="140" spans="1:52">
      <c r="A140">
        <v>124</v>
      </c>
      <c r="K140">
        <v>0.000021088408240666985</v>
      </c>
      <c r="L140">
        <v>49.9362189131497</v>
      </c>
      <c r="M140">
        <v>3.47328918</v>
      </c>
      <c r="N140">
        <v>0.000021069803712958495</v>
      </c>
      <c r="O140">
        <v>50.24226525731039</v>
      </c>
      <c r="P140">
        <v>6.809485438</v>
      </c>
      <c r="AF140">
        <v>0.9159806062008062</v>
      </c>
      <c r="AG140">
        <v>48.94092534012293</v>
      </c>
      <c r="AH140">
        <v>6.663954875</v>
      </c>
      <c r="AI140">
        <v>0.6939367441226633</v>
      </c>
      <c r="AJ140">
        <v>49.0386544248129</v>
      </c>
      <c r="AK140">
        <v>7.469491738</v>
      </c>
      <c r="AL140">
        <v>0.6617813850041191</v>
      </c>
      <c r="AM140">
        <v>64.42507008204099</v>
      </c>
      <c r="AN140">
        <v>6.405628177</v>
      </c>
      <c r="AO140">
        <v>0.6920685115878109</v>
      </c>
      <c r="AP140">
        <v>49.69908512587584</v>
      </c>
      <c r="AQ140">
        <v>11.908195602</v>
      </c>
      <c r="AR140">
        <v>0.6922050540293434</v>
      </c>
      <c r="AS140">
        <v>49.67624553208511</v>
      </c>
      <c r="AT140">
        <v>11.633607902</v>
      </c>
      <c r="AU140">
        <v>0.6922050540293434</v>
      </c>
      <c r="AV140">
        <v>49.67624553208511</v>
      </c>
      <c r="AW140">
        <v>12.952127861</v>
      </c>
      <c r="AX140">
        <v>0.6751970406128519</v>
      </c>
      <c r="AY140">
        <v>60.56260242331961</v>
      </c>
      <c r="AZ140">
        <v>12.107383647</v>
      </c>
    </row>
    <row r="141" spans="1:52">
      <c r="A141">
        <v>125</v>
      </c>
      <c r="K141">
        <v>0.00002109801381997931</v>
      </c>
      <c r="L141">
        <v>49.782681377465735</v>
      </c>
      <c r="M141">
        <v>5.184571904</v>
      </c>
      <c r="N141">
        <v>0.00002107870711050429</v>
      </c>
      <c r="O141">
        <v>49.48203585114317</v>
      </c>
      <c r="P141">
        <v>6.8295851</v>
      </c>
      <c r="AF141">
        <v>0.91598417398277</v>
      </c>
      <c r="AG141">
        <v>48.94092534012293</v>
      </c>
      <c r="AH141">
        <v>6.831758091</v>
      </c>
      <c r="AI141">
        <v>0.693935088300072</v>
      </c>
      <c r="AJ141">
        <v>49.0386544248129</v>
      </c>
      <c r="AK141">
        <v>7.307763994</v>
      </c>
      <c r="AL141">
        <v>0.6594561888691273</v>
      </c>
      <c r="AM141">
        <v>64.93403286783426</v>
      </c>
      <c r="AN141">
        <v>6.306902239</v>
      </c>
      <c r="AO141">
        <v>0.6920037290151417</v>
      </c>
      <c r="AP141">
        <v>49.70798869633663</v>
      </c>
      <c r="AQ141">
        <v>11.740844373</v>
      </c>
      <c r="AR141">
        <v>0.6921488240119719</v>
      </c>
      <c r="AS141">
        <v>49.68682658683562</v>
      </c>
      <c r="AT141">
        <v>11.464489403</v>
      </c>
      <c r="AU141">
        <v>0.6921488240119719</v>
      </c>
      <c r="AV141">
        <v>49.68682658683562</v>
      </c>
      <c r="AW141">
        <v>13.593027631</v>
      </c>
      <c r="AX141">
        <v>0.6744223652797746</v>
      </c>
      <c r="AY141">
        <v>60.81525736480123</v>
      </c>
      <c r="AZ141">
        <v>11.72682317</v>
      </c>
    </row>
    <row r="142" spans="1:52">
      <c r="A142">
        <v>126</v>
      </c>
      <c r="K142">
        <v>0.000021088561535767147</v>
      </c>
      <c r="L142">
        <v>49.9362189131497</v>
      </c>
      <c r="M142">
        <v>5.433899201</v>
      </c>
      <c r="N142">
        <v>0.00002106968256164993</v>
      </c>
      <c r="O142">
        <v>50.24226525731039</v>
      </c>
      <c r="P142">
        <v>7.250862191</v>
      </c>
      <c r="AF142">
        <v>0.9159934055275896</v>
      </c>
      <c r="AG142">
        <v>48.94092534012293</v>
      </c>
      <c r="AH142">
        <v>6.757434006</v>
      </c>
      <c r="AI142">
        <v>0.6939313655047248</v>
      </c>
      <c r="AJ142">
        <v>49.04122624283106</v>
      </c>
      <c r="AK142">
        <v>6.275849481</v>
      </c>
      <c r="AL142">
        <v>0.6571506752322785</v>
      </c>
      <c r="AM142">
        <v>65.42473574569864</v>
      </c>
      <c r="AN142">
        <v>6.701675664</v>
      </c>
      <c r="AO142">
        <v>0.6919354251768752</v>
      </c>
      <c r="AP142">
        <v>49.7215376079074</v>
      </c>
      <c r="AQ142">
        <v>11.906900245</v>
      </c>
      <c r="AR142">
        <v>0.6920891520545883</v>
      </c>
      <c r="AS142">
        <v>49.70540795127553</v>
      </c>
      <c r="AT142">
        <v>11.898409513</v>
      </c>
      <c r="AU142">
        <v>0.6920891520545883</v>
      </c>
      <c r="AV142">
        <v>49.70540795127553</v>
      </c>
      <c r="AW142">
        <v>12.901897842</v>
      </c>
      <c r="AX142">
        <v>0.6736901606862591</v>
      </c>
      <c r="AY142">
        <v>60.984038091797096</v>
      </c>
      <c r="AZ142">
        <v>12.252146585</v>
      </c>
    </row>
    <row r="143" spans="1:52">
      <c r="A143">
        <v>127</v>
      </c>
      <c r="K143">
        <v>0.00002109813012550911</v>
      </c>
      <c r="L143">
        <v>49.782681377465735</v>
      </c>
      <c r="M143">
        <v>3.448118736</v>
      </c>
      <c r="N143">
        <v>0.00002107854462776893</v>
      </c>
      <c r="O143">
        <v>49.48203585114317</v>
      </c>
      <c r="P143">
        <v>6.754606698</v>
      </c>
      <c r="AF143">
        <v>0.915990076270514</v>
      </c>
      <c r="AG143">
        <v>48.94092534012293</v>
      </c>
      <c r="AH143">
        <v>4.915581646</v>
      </c>
      <c r="AI143">
        <v>0.6939283574368151</v>
      </c>
      <c r="AJ143">
        <v>49.04122624283106</v>
      </c>
      <c r="AK143">
        <v>5.844894574</v>
      </c>
      <c r="AL143">
        <v>0.6548424701166904</v>
      </c>
      <c r="AM143">
        <v>65.86940308103799</v>
      </c>
      <c r="AN143">
        <v>6.751228327</v>
      </c>
      <c r="AO143">
        <v>0.6918630326889492</v>
      </c>
      <c r="AP143">
        <v>49.73805437629843</v>
      </c>
      <c r="AQ143">
        <v>10.24716375</v>
      </c>
      <c r="AR143">
        <v>0.6920256701265061</v>
      </c>
      <c r="AS143">
        <v>49.71650515503826</v>
      </c>
      <c r="AT143">
        <v>10.32894935</v>
      </c>
      <c r="AU143">
        <v>0.6920256701265061</v>
      </c>
      <c r="AV143">
        <v>49.71650515503826</v>
      </c>
      <c r="AW143">
        <v>13.919431212</v>
      </c>
      <c r="AX143">
        <v>0.672868883660096</v>
      </c>
      <c r="AY143">
        <v>61.29837284023898</v>
      </c>
      <c r="AZ143">
        <v>12.141178601</v>
      </c>
    </row>
    <row r="144" spans="1:52">
      <c r="A144">
        <v>128</v>
      </c>
      <c r="K144">
        <v>0.00002108870386452392</v>
      </c>
      <c r="L144">
        <v>49.9362189131497</v>
      </c>
      <c r="M144">
        <v>5.199043809</v>
      </c>
      <c r="N144">
        <v>0.000021069584343453475</v>
      </c>
      <c r="O144">
        <v>50.24226525731039</v>
      </c>
      <c r="P144">
        <v>7.032672057</v>
      </c>
      <c r="AF144">
        <v>0.9159812177338053</v>
      </c>
      <c r="AG144">
        <v>48.94092534012293</v>
      </c>
      <c r="AH144">
        <v>6.55646953</v>
      </c>
      <c r="AI144">
        <v>0.6939255381569183</v>
      </c>
      <c r="AJ144">
        <v>49.040197515623795</v>
      </c>
      <c r="AK144">
        <v>9.036498724</v>
      </c>
      <c r="AL144">
        <v>0.6526303611499991</v>
      </c>
      <c r="AM144">
        <v>66.30429750790834</v>
      </c>
      <c r="AN144">
        <v>6.714523049</v>
      </c>
      <c r="AO144">
        <v>0.691786564036633</v>
      </c>
      <c r="AP144">
        <v>49.75366788391808</v>
      </c>
      <c r="AQ144">
        <v>11.701822339</v>
      </c>
      <c r="AR144">
        <v>0.6919585650149924</v>
      </c>
      <c r="AS144">
        <v>49.73340903518846</v>
      </c>
      <c r="AT144">
        <v>11.466933277</v>
      </c>
      <c r="AU144">
        <v>0.6919585650149924</v>
      </c>
      <c r="AV144">
        <v>49.73340903518846</v>
      </c>
      <c r="AW144">
        <v>12.576869354</v>
      </c>
      <c r="AX144">
        <v>0.6721804218754883</v>
      </c>
      <c r="AY144">
        <v>61.347923145412075</v>
      </c>
      <c r="AZ144">
        <v>12.072889775</v>
      </c>
    </row>
    <row r="145" spans="1:52">
      <c r="A145">
        <v>129</v>
      </c>
      <c r="K145">
        <v>0.000021098231771647488</v>
      </c>
      <c r="L145">
        <v>49.921045186842576</v>
      </c>
      <c r="M145">
        <v>5.496105769</v>
      </c>
      <c r="N145">
        <v>0.00002107840222471801</v>
      </c>
      <c r="O145">
        <v>49.48203585114317</v>
      </c>
      <c r="P145">
        <v>4.914546498</v>
      </c>
      <c r="AF145">
        <v>0.9159831193299738</v>
      </c>
      <c r="AG145">
        <v>48.94092534012293</v>
      </c>
      <c r="AH145">
        <v>6.724689754</v>
      </c>
      <c r="AI145">
        <v>0.6939216340887253</v>
      </c>
      <c r="AJ145">
        <v>49.040197515623795</v>
      </c>
      <c r="AK145">
        <v>5.073042471</v>
      </c>
      <c r="AL145">
        <v>0.6505294545576332</v>
      </c>
      <c r="AM145">
        <v>66.5902836715274</v>
      </c>
      <c r="AN145">
        <v>6.646998687</v>
      </c>
      <c r="AO145">
        <v>0.6917060012143202</v>
      </c>
      <c r="AP145">
        <v>49.76682968372969</v>
      </c>
      <c r="AQ145">
        <v>12.237260453</v>
      </c>
      <c r="AR145">
        <v>0.6918888465267058</v>
      </c>
      <c r="AS145">
        <v>49.74399008993897</v>
      </c>
      <c r="AT145">
        <v>11.829150456</v>
      </c>
      <c r="AU145">
        <v>0.6918888465267058</v>
      </c>
      <c r="AV145">
        <v>49.74399008993897</v>
      </c>
      <c r="AW145">
        <v>13.323616803</v>
      </c>
      <c r="AX145">
        <v>0.6712386880162605</v>
      </c>
      <c r="AY145">
        <v>61.901105849258684</v>
      </c>
      <c r="AZ145">
        <v>12.297102519</v>
      </c>
    </row>
    <row r="146" spans="1:52">
      <c r="A146">
        <v>130</v>
      </c>
      <c r="N146">
        <v>0.000021069503450271023</v>
      </c>
      <c r="O146">
        <v>50.24226525731039</v>
      </c>
      <c r="P146">
        <v>6.7713335489999995</v>
      </c>
      <c r="AF146">
        <v>0.9159899173962316</v>
      </c>
      <c r="AG146">
        <v>48.94092534012293</v>
      </c>
      <c r="AH146">
        <v>6.720346506</v>
      </c>
      <c r="AI146">
        <v>0.6939179995870781</v>
      </c>
      <c r="AJ146">
        <v>49.03916878841653</v>
      </c>
      <c r="AK146">
        <v>8.771492505</v>
      </c>
      <c r="AL146">
        <v>0.6484973081203496</v>
      </c>
      <c r="AM146">
        <v>66.9359360131677</v>
      </c>
      <c r="AN146">
        <v>6.57697586</v>
      </c>
      <c r="AO146">
        <v>0.6916212960843975</v>
      </c>
      <c r="AP146">
        <v>49.949288359549406</v>
      </c>
      <c r="AQ146">
        <v>11.939346081</v>
      </c>
      <c r="AR146">
        <v>0.6918165122037262</v>
      </c>
      <c r="AS146">
        <v>49.75379692117114</v>
      </c>
      <c r="AT146">
        <v>11.363010355</v>
      </c>
      <c r="AU146">
        <v>0.6918165122037262</v>
      </c>
      <c r="AV146">
        <v>49.75379692117114</v>
      </c>
      <c r="AW146">
        <v>14.96977844</v>
      </c>
      <c r="AX146">
        <v>0.6708949216256579</v>
      </c>
      <c r="AY146">
        <v>61.271920203362704</v>
      </c>
      <c r="AZ146">
        <v>9.92260003</v>
      </c>
    </row>
    <row r="147" spans="1:52">
      <c r="A147">
        <v>131</v>
      </c>
      <c r="N147">
        <v>0.000021078275022999356</v>
      </c>
      <c r="O147">
        <v>49.48203585114317</v>
      </c>
      <c r="P147">
        <v>6.889364114</v>
      </c>
      <c r="AF147">
        <v>0.91598784463368</v>
      </c>
      <c r="AG147">
        <v>48.94092534012293</v>
      </c>
      <c r="AH147">
        <v>6.690177344</v>
      </c>
      <c r="AI147">
        <v>0.6939135788571922</v>
      </c>
      <c r="AJ147">
        <v>49.03916878841653</v>
      </c>
      <c r="AK147">
        <v>7.648557438</v>
      </c>
      <c r="AL147">
        <v>0.6465499380595474</v>
      </c>
      <c r="AM147">
        <v>67.27875935498804</v>
      </c>
      <c r="AN147">
        <v>6.623164259</v>
      </c>
      <c r="AO147">
        <v>0.6915318679129545</v>
      </c>
      <c r="AP147">
        <v>50.03290449952902</v>
      </c>
      <c r="AQ147">
        <v>9.910414357</v>
      </c>
      <c r="AR147">
        <v>0.6917394469318726</v>
      </c>
      <c r="AS147">
        <v>49.75870033678723</v>
      </c>
      <c r="AT147">
        <v>11.499811607</v>
      </c>
      <c r="AU147">
        <v>0.6917394469318726</v>
      </c>
      <c r="AV147">
        <v>49.75870033678723</v>
      </c>
      <c r="AW147">
        <v>12.629167389</v>
      </c>
      <c r="AX147">
        <v>0.6697127254062737</v>
      </c>
      <c r="AY147">
        <v>62.40912551453604</v>
      </c>
      <c r="AZ147">
        <v>11.897462398</v>
      </c>
    </row>
    <row r="148" spans="1:52">
      <c r="A148">
        <v>132</v>
      </c>
      <c r="N148">
        <v>0.000021069435598048284</v>
      </c>
      <c r="O148">
        <v>50.24226525731039</v>
      </c>
      <c r="P148">
        <v>6.896323962</v>
      </c>
      <c r="AF148">
        <v>0.9159836735342366</v>
      </c>
      <c r="AG148">
        <v>48.94092534012293</v>
      </c>
      <c r="AH148">
        <v>6.786259921</v>
      </c>
      <c r="AI148">
        <v>0.6939090387392922</v>
      </c>
      <c r="AJ148">
        <v>49.03916878841653</v>
      </c>
      <c r="AK148">
        <v>7.2695444</v>
      </c>
      <c r="AL148">
        <v>0.6447093528816527</v>
      </c>
      <c r="AM148">
        <v>67.60615178869944</v>
      </c>
      <c r="AN148">
        <v>6.692023342</v>
      </c>
      <c r="AO148">
        <v>0.6914384311326354</v>
      </c>
      <c r="AP148">
        <v>50.31201207788688</v>
      </c>
      <c r="AQ148">
        <v>12.044228049</v>
      </c>
      <c r="AR148">
        <v>0.6916558753854969</v>
      </c>
      <c r="AS148">
        <v>49.776249403202705</v>
      </c>
      <c r="AT148">
        <v>11.728190613</v>
      </c>
      <c r="AU148">
        <v>0.6916558753854969</v>
      </c>
      <c r="AV148">
        <v>49.776249403202705</v>
      </c>
      <c r="AW148">
        <v>15.669293447</v>
      </c>
      <c r="AX148">
        <v>0.6691879639814745</v>
      </c>
      <c r="AY148">
        <v>62.138921506638965</v>
      </c>
      <c r="AZ148">
        <v>12.471468044</v>
      </c>
    </row>
    <row r="149" spans="1:52">
      <c r="A149">
        <v>133</v>
      </c>
      <c r="N149">
        <v>0.000021078159300781876</v>
      </c>
      <c r="O149">
        <v>49.62091402412365</v>
      </c>
      <c r="P149">
        <v>6.864939658</v>
      </c>
      <c r="AF149">
        <v>0.9159902456739194</v>
      </c>
      <c r="AG149">
        <v>48.94092534012293</v>
      </c>
      <c r="AH149">
        <v>6.733631596</v>
      </c>
      <c r="AI149">
        <v>0.6939044668809815</v>
      </c>
      <c r="AJ149">
        <v>49.03916878841653</v>
      </c>
      <c r="AK149">
        <v>7.287397048</v>
      </c>
      <c r="AL149">
        <v>0.6430333500242664</v>
      </c>
      <c r="AM149">
        <v>67.90756886042743</v>
      </c>
      <c r="AN149">
        <v>6.655271141</v>
      </c>
      <c r="AO149">
        <v>0.6913399234786719</v>
      </c>
      <c r="AP149">
        <v>50.367110984941355</v>
      </c>
      <c r="AQ149">
        <v>11.726463406</v>
      </c>
      <c r="AR149">
        <v>0.6915661171477664</v>
      </c>
      <c r="AS149">
        <v>50.011226241015784</v>
      </c>
      <c r="AT149">
        <v>9.962122616</v>
      </c>
      <c r="AU149">
        <v>0.6915661171477664</v>
      </c>
      <c r="AV149">
        <v>50.011226241015784</v>
      </c>
      <c r="AW149">
        <v>12.715517325</v>
      </c>
      <c r="AX149">
        <v>0.6687372183680985</v>
      </c>
      <c r="AY149">
        <v>61.798005084067775</v>
      </c>
      <c r="AZ149">
        <v>12.576860861</v>
      </c>
    </row>
    <row r="150" spans="1:52">
      <c r="A150">
        <v>134</v>
      </c>
      <c r="N150">
        <v>0.00002107113637476835</v>
      </c>
      <c r="O150">
        <v>50.10338708432991</v>
      </c>
      <c r="P150">
        <v>7.472643525</v>
      </c>
      <c r="AF150">
        <v>0.9159992067656144</v>
      </c>
      <c r="AG150">
        <v>48.94092534012293</v>
      </c>
      <c r="AH150">
        <v>6.816271701</v>
      </c>
      <c r="AI150">
        <v>0.6938999423569738</v>
      </c>
      <c r="AJ150">
        <v>49.03916878841653</v>
      </c>
      <c r="AK150">
        <v>7.076187998</v>
      </c>
      <c r="AL150">
        <v>0.6414929762102372</v>
      </c>
      <c r="AM150">
        <v>68.22441684026438</v>
      </c>
      <c r="AN150">
        <v>6.087514692</v>
      </c>
      <c r="AO150">
        <v>0.6912350908661566</v>
      </c>
      <c r="AP150">
        <v>50.40930616669033</v>
      </c>
      <c r="AQ150">
        <v>11.846223555</v>
      </c>
      <c r="AR150">
        <v>0.6914714082476892</v>
      </c>
      <c r="AS150">
        <v>50.26271984721989</v>
      </c>
      <c r="AT150">
        <v>11.815807107</v>
      </c>
      <c r="AU150">
        <v>0.6914714082476892</v>
      </c>
      <c r="AV150">
        <v>50.26271984721989</v>
      </c>
      <c r="AW150">
        <v>15.393241404</v>
      </c>
      <c r="AX150">
        <v>0.6675403110240393</v>
      </c>
      <c r="AY150">
        <v>62.90888679561789</v>
      </c>
      <c r="AZ150">
        <v>12.58887546</v>
      </c>
    </row>
    <row r="151" spans="1:52">
      <c r="A151">
        <v>135</v>
      </c>
      <c r="N151">
        <v>0.000021077964102183316</v>
      </c>
      <c r="O151">
        <v>49.62091402412365</v>
      </c>
      <c r="P151">
        <v>7.044470451</v>
      </c>
      <c r="AF151">
        <v>0.915995519130672</v>
      </c>
      <c r="AG151">
        <v>48.94092534012293</v>
      </c>
      <c r="AH151">
        <v>6.781338622</v>
      </c>
      <c r="AI151">
        <v>0.6938954406316703</v>
      </c>
      <c r="AJ151">
        <v>49.03916878841653</v>
      </c>
      <c r="AK151">
        <v>7.039504894</v>
      </c>
      <c r="AL151">
        <v>0.6399674466058132</v>
      </c>
      <c r="AM151">
        <v>68.41781755522979</v>
      </c>
      <c r="AN151">
        <v>6.581310102</v>
      </c>
      <c r="AO151">
        <v>0.6911219176693623</v>
      </c>
      <c r="AP151">
        <v>50.44840445436598</v>
      </c>
      <c r="AQ151">
        <v>11.957857768</v>
      </c>
      <c r="AR151">
        <v>0.6913720094958199</v>
      </c>
      <c r="AS151">
        <v>50.34827154599533</v>
      </c>
      <c r="AT151">
        <v>12.267111656</v>
      </c>
      <c r="AU151">
        <v>0.6913720094958199</v>
      </c>
      <c r="AV151">
        <v>50.34827154599533</v>
      </c>
      <c r="AW151">
        <v>13.154841325</v>
      </c>
      <c r="AX151">
        <v>0.6669034877886479</v>
      </c>
      <c r="AY151">
        <v>62.77791398376711</v>
      </c>
      <c r="AZ151">
        <v>12.399137809</v>
      </c>
    </row>
    <row r="152" spans="1:52">
      <c r="A152">
        <v>136</v>
      </c>
      <c r="N152">
        <v>0.000021070875931704292</v>
      </c>
      <c r="O152">
        <v>50.10338708432991</v>
      </c>
      <c r="P152">
        <v>7.019142328</v>
      </c>
      <c r="AF152">
        <v>0.9159851964450793</v>
      </c>
      <c r="AG152">
        <v>48.94092534012293</v>
      </c>
      <c r="AH152">
        <v>6.760363555</v>
      </c>
      <c r="AI152">
        <v>0.6938912134620675</v>
      </c>
      <c r="AJ152">
        <v>49.03916878841653</v>
      </c>
      <c r="AK152">
        <v>7.02423368</v>
      </c>
      <c r="AL152">
        <v>0.6384398085361409</v>
      </c>
      <c r="AM152">
        <v>68.61327572460972</v>
      </c>
      <c r="AN152">
        <v>5.374188857</v>
      </c>
      <c r="AO152">
        <v>0.6910011294902054</v>
      </c>
      <c r="AP152">
        <v>50.48892215182523</v>
      </c>
      <c r="AQ152">
        <v>9.850573601</v>
      </c>
      <c r="AR152">
        <v>0.6912674440862777</v>
      </c>
      <c r="AS152">
        <v>50.39033769049125</v>
      </c>
      <c r="AT152">
        <v>10.034184402</v>
      </c>
      <c r="AU152">
        <v>0.6912674440862777</v>
      </c>
      <c r="AV152">
        <v>50.39033769049125</v>
      </c>
      <c r="AW152">
        <v>12.779702221</v>
      </c>
      <c r="AX152">
        <v>0.6665656511779618</v>
      </c>
      <c r="AY152">
        <v>62.05891840974489</v>
      </c>
      <c r="AZ152">
        <v>12.647167401</v>
      </c>
    </row>
    <row r="153" spans="1:52">
      <c r="A153">
        <v>137</v>
      </c>
      <c r="N153">
        <v>0.00002107779683292248</v>
      </c>
      <c r="O153">
        <v>49.62091402412365</v>
      </c>
      <c r="P153">
        <v>7.057505568</v>
      </c>
      <c r="AF153">
        <v>0.915983241554886</v>
      </c>
      <c r="AG153">
        <v>48.94092534012293</v>
      </c>
      <c r="AH153">
        <v>6.666727549</v>
      </c>
      <c r="AI153">
        <v>0.6938872175472086</v>
      </c>
      <c r="AJ153">
        <v>49.03916878841653</v>
      </c>
      <c r="AK153">
        <v>7.127374022</v>
      </c>
      <c r="AL153">
        <v>0.636796127388932</v>
      </c>
      <c r="AM153">
        <v>68.79664634930432</v>
      </c>
      <c r="AN153">
        <v>6.75938577</v>
      </c>
      <c r="AO153">
        <v>0.6908742234653754</v>
      </c>
      <c r="AP153">
        <v>50.52982696104365</v>
      </c>
      <c r="AQ153">
        <v>11.838590071</v>
      </c>
      <c r="AR153">
        <v>0.6911573463500033</v>
      </c>
      <c r="AS153">
        <v>50.42904886640773</v>
      </c>
      <c r="AT153">
        <v>12.133345267</v>
      </c>
      <c r="AU153">
        <v>0.6911573463500033</v>
      </c>
      <c r="AV153">
        <v>50.42904886640773</v>
      </c>
      <c r="AW153">
        <v>14.32054125</v>
      </c>
      <c r="AX153">
        <v>0.6653252204060168</v>
      </c>
      <c r="AY153">
        <v>63.250835516213535</v>
      </c>
      <c r="AZ153">
        <v>12.478177267</v>
      </c>
    </row>
    <row r="154" spans="1:52">
      <c r="A154">
        <v>138</v>
      </c>
      <c r="N154">
        <v>0.00002107065484185924</v>
      </c>
      <c r="O154">
        <v>50.10338708432991</v>
      </c>
      <c r="P154">
        <v>7.240976943</v>
      </c>
      <c r="AF154">
        <v>0.915987138806646</v>
      </c>
      <c r="AG154">
        <v>48.94092534012293</v>
      </c>
      <c r="AH154">
        <v>6.8105188519999995</v>
      </c>
      <c r="AI154">
        <v>0.6938834950262064</v>
      </c>
      <c r="AJ154">
        <v>49.03916878841653</v>
      </c>
      <c r="AK154">
        <v>6.951813641</v>
      </c>
      <c r="AL154">
        <v>0.6350999315330077</v>
      </c>
      <c r="AM154">
        <v>68.98104570120618</v>
      </c>
      <c r="AN154">
        <v>6.133659088</v>
      </c>
      <c r="AO154">
        <v>0.6907429950596424</v>
      </c>
      <c r="AP154">
        <v>50.57357058982929</v>
      </c>
      <c r="AQ154">
        <v>11.995739239</v>
      </c>
      <c r="AR154">
        <v>0.691042131218548</v>
      </c>
      <c r="AS154">
        <v>50.467243893311995</v>
      </c>
      <c r="AT154">
        <v>9.857397698</v>
      </c>
      <c r="AU154">
        <v>0.691042131218548</v>
      </c>
      <c r="AV154">
        <v>50.467243893311995</v>
      </c>
      <c r="AW154">
        <v>12.385157256</v>
      </c>
      <c r="AX154">
        <v>0.664611709225596</v>
      </c>
      <c r="AY154">
        <v>63.27173955120844</v>
      </c>
      <c r="AZ154">
        <v>12.723601735999999</v>
      </c>
    </row>
    <row r="155" spans="1:52">
      <c r="A155">
        <v>139</v>
      </c>
      <c r="N155">
        <v>0.00002107765098714682</v>
      </c>
      <c r="O155">
        <v>49.62091402412365</v>
      </c>
      <c r="P155">
        <v>7.002014554</v>
      </c>
      <c r="AF155">
        <v>0.91598602457338</v>
      </c>
      <c r="AG155">
        <v>48.94092534012293</v>
      </c>
      <c r="AH155">
        <v>4.838066032</v>
      </c>
      <c r="AI155">
        <v>0.6938800791524138</v>
      </c>
      <c r="AJ155">
        <v>49.03916878841653</v>
      </c>
      <c r="AK155">
        <v>7.011533295</v>
      </c>
      <c r="AL155">
        <v>0.6333709951275008</v>
      </c>
      <c r="AM155">
        <v>69.18216187022607</v>
      </c>
      <c r="AN155">
        <v>7.785011313</v>
      </c>
      <c r="AO155">
        <v>0.6906075838130012</v>
      </c>
      <c r="AP155">
        <v>50.62028207543518</v>
      </c>
      <c r="AQ155">
        <v>11.877447306</v>
      </c>
      <c r="AR155">
        <v>0.6909223277240577</v>
      </c>
      <c r="AS155">
        <v>50.495890163490195</v>
      </c>
      <c r="AT155">
        <v>12.223921403</v>
      </c>
      <c r="AU155">
        <v>0.6909223277240577</v>
      </c>
      <c r="AV155">
        <v>50.495890163490195</v>
      </c>
      <c r="AW155">
        <v>14.611845405</v>
      </c>
      <c r="AX155">
        <v>0.6643071408843191</v>
      </c>
      <c r="AY155">
        <v>62.46241790004774</v>
      </c>
      <c r="AZ155">
        <v>16.109354871</v>
      </c>
    </row>
    <row r="156" spans="1:52">
      <c r="A156">
        <v>140</v>
      </c>
      <c r="N156">
        <v>0.000021070465545898344</v>
      </c>
      <c r="O156">
        <v>50.10338708432991</v>
      </c>
      <c r="P156">
        <v>6.999169745</v>
      </c>
      <c r="AF156">
        <v>0.915983461784117</v>
      </c>
      <c r="AG156">
        <v>48.94092534012293</v>
      </c>
      <c r="AH156">
        <v>6.626922631</v>
      </c>
      <c r="AI156">
        <v>0.6938769946951284</v>
      </c>
      <c r="AJ156">
        <v>49.03916878841653</v>
      </c>
      <c r="AK156">
        <v>6.320890727</v>
      </c>
      <c r="AL156">
        <v>0.6316076414648967</v>
      </c>
      <c r="AM156">
        <v>69.38636422086773</v>
      </c>
      <c r="AN156">
        <v>5.23103208</v>
      </c>
      <c r="AO156">
        <v>0.6904657082080219</v>
      </c>
      <c r="AP156">
        <v>50.6623482199311</v>
      </c>
      <c r="AQ156">
        <v>12.020479355</v>
      </c>
      <c r="AR156">
        <v>0.6907948705770374</v>
      </c>
      <c r="AS156">
        <v>50.52685910422339</v>
      </c>
      <c r="AT156">
        <v>9.959556271</v>
      </c>
      <c r="AU156">
        <v>0.6907948705770374</v>
      </c>
      <c r="AV156">
        <v>50.52685910422339</v>
      </c>
      <c r="AW156">
        <v>12.643026709</v>
      </c>
      <c r="AX156">
        <v>0.6631500796690264</v>
      </c>
      <c r="AY156">
        <v>63.52271700840032</v>
      </c>
      <c r="AZ156">
        <v>13.838295006</v>
      </c>
    </row>
    <row r="157" spans="1:52">
      <c r="A157">
        <v>141</v>
      </c>
      <c r="N157">
        <v>0.000021077521551609716</v>
      </c>
      <c r="O157">
        <v>49.62091402412365</v>
      </c>
      <c r="P157">
        <v>7.080353399</v>
      </c>
      <c r="AF157">
        <v>0.9159882993325708</v>
      </c>
      <c r="AG157">
        <v>48.94092534012293</v>
      </c>
      <c r="AH157">
        <v>6.648032149</v>
      </c>
      <c r="AI157">
        <v>0.6938742584364567</v>
      </c>
      <c r="AJ157">
        <v>49.03916878841653</v>
      </c>
      <c r="AK157">
        <v>7.638144638</v>
      </c>
      <c r="AL157">
        <v>0.6299530495622709</v>
      </c>
      <c r="AM157">
        <v>69.52472803024457</v>
      </c>
      <c r="AN157">
        <v>6.714367167</v>
      </c>
      <c r="AO157">
        <v>0.6903165799299347</v>
      </c>
      <c r="AP157">
        <v>50.70480147618618</v>
      </c>
      <c r="AQ157">
        <v>11.857023737</v>
      </c>
      <c r="AR157">
        <v>0.690658008625794</v>
      </c>
      <c r="AS157">
        <v>50.586216240628666</v>
      </c>
      <c r="AT157">
        <v>11.752508917</v>
      </c>
      <c r="AU157">
        <v>0.690658008625794</v>
      </c>
      <c r="AV157">
        <v>50.586216240628666</v>
      </c>
      <c r="AW157">
        <v>14.529794882</v>
      </c>
      <c r="AX157">
        <v>0.662415582718899</v>
      </c>
      <c r="AY157">
        <v>63.65820612410803</v>
      </c>
      <c r="AZ157">
        <v>13.132106975</v>
      </c>
    </row>
    <row r="158" spans="1:52">
      <c r="A158">
        <v>142</v>
      </c>
      <c r="N158">
        <v>0.00002107030202994677</v>
      </c>
      <c r="O158">
        <v>50.10338708432991</v>
      </c>
      <c r="P158">
        <v>7.231595089</v>
      </c>
      <c r="AF158">
        <v>0.9159944946357405</v>
      </c>
      <c r="AG158">
        <v>48.94092534012293</v>
      </c>
      <c r="AH158">
        <v>6.554650037</v>
      </c>
      <c r="AI158">
        <v>0.6938718797443627</v>
      </c>
      <c r="AJ158">
        <v>49.03916878841653</v>
      </c>
      <c r="AK158">
        <v>7.048718562</v>
      </c>
      <c r="AL158">
        <v>0.6283437574075124</v>
      </c>
      <c r="AM158">
        <v>69.64766093151249</v>
      </c>
      <c r="AN158">
        <v>6.800434307</v>
      </c>
      <c r="AO158">
        <v>0.6901590266789387</v>
      </c>
      <c r="AP158">
        <v>50.76183594203647</v>
      </c>
      <c r="AQ158">
        <v>10.240491809</v>
      </c>
      <c r="AR158">
        <v>0.6905126040496755</v>
      </c>
      <c r="AS158">
        <v>50.633056763487616</v>
      </c>
      <c r="AT158">
        <v>11.829836802</v>
      </c>
      <c r="AU158">
        <v>0.6905126040496755</v>
      </c>
      <c r="AV158">
        <v>50.633056763487616</v>
      </c>
      <c r="AW158">
        <v>12.965025963</v>
      </c>
      <c r="AX158">
        <v>0.6620667755807601</v>
      </c>
      <c r="AY158">
        <v>62.97701846523091</v>
      </c>
      <c r="AZ158">
        <v>12.309551948</v>
      </c>
    </row>
    <row r="159" spans="1:52">
      <c r="A159">
        <v>143</v>
      </c>
      <c r="N159">
        <v>0.000021077404666710553</v>
      </c>
      <c r="O159">
        <v>49.62091402412365</v>
      </c>
      <c r="P159">
        <v>6.895383285</v>
      </c>
      <c r="AF159">
        <v>0.9159915390093024</v>
      </c>
      <c r="AG159">
        <v>48.94092534012293</v>
      </c>
      <c r="AH159">
        <v>6.778727866</v>
      </c>
      <c r="AI159">
        <v>0.6938707131645327</v>
      </c>
      <c r="AJ159">
        <v>49.037625697605634</v>
      </c>
      <c r="AK159">
        <v>7.061902315</v>
      </c>
      <c r="AL159">
        <v>0.6267656941061386</v>
      </c>
      <c r="AM159">
        <v>69.76802201476224</v>
      </c>
      <c r="AN159">
        <v>6.687827575</v>
      </c>
      <c r="AO159">
        <v>0.6899964106368665</v>
      </c>
      <c r="AP159">
        <v>50.80906357665458</v>
      </c>
      <c r="AQ159">
        <v>12.148523953</v>
      </c>
      <c r="AR159">
        <v>0.6903644487776982</v>
      </c>
      <c r="AS159">
        <v>50.68196188239544</v>
      </c>
      <c r="AT159">
        <v>11.79419884</v>
      </c>
      <c r="AU159">
        <v>0.6903644487776982</v>
      </c>
      <c r="AV159">
        <v>50.68196188239544</v>
      </c>
      <c r="AW159">
        <v>13.121027193</v>
      </c>
      <c r="AX159">
        <v>0.660992720352569</v>
      </c>
      <c r="AY159">
        <v>63.92066789682181</v>
      </c>
      <c r="AZ159">
        <v>15.711096057</v>
      </c>
    </row>
    <row r="160" spans="1:52">
      <c r="A160">
        <v>144</v>
      </c>
      <c r="N160">
        <v>0.000021070159497302227</v>
      </c>
      <c r="O160">
        <v>50.10338708432991</v>
      </c>
      <c r="P160">
        <v>7.063841593</v>
      </c>
      <c r="AF160">
        <v>0.9159846749865166</v>
      </c>
      <c r="AG160">
        <v>48.94092534012293</v>
      </c>
      <c r="AH160">
        <v>8.536255483</v>
      </c>
      <c r="AI160">
        <v>0.6938691248940569</v>
      </c>
      <c r="AJ160">
        <v>49.037625697605634</v>
      </c>
      <c r="AK160">
        <v>7.002628576</v>
      </c>
      <c r="AL160">
        <v>0.6252234355613661</v>
      </c>
      <c r="AM160">
        <v>69.90072782449914</v>
      </c>
      <c r="AN160">
        <v>6.510911015</v>
      </c>
      <c r="AO160">
        <v>0.6898292547479293</v>
      </c>
      <c r="AP160">
        <v>50.848807050595504</v>
      </c>
      <c r="AQ160">
        <v>11.953025113</v>
      </c>
      <c r="AR160">
        <v>0.6902135240700383</v>
      </c>
      <c r="AS160">
        <v>50.72751203272384</v>
      </c>
      <c r="AT160">
        <v>10.107699959</v>
      </c>
      <c r="AU160">
        <v>0.6902135240700383</v>
      </c>
      <c r="AV160">
        <v>50.72751203272384</v>
      </c>
      <c r="AW160">
        <v>13.683293097</v>
      </c>
      <c r="AX160">
        <v>0.6602842093818266</v>
      </c>
      <c r="AY160">
        <v>64.03951120688542</v>
      </c>
      <c r="AZ160">
        <v>12.617727626</v>
      </c>
    </row>
    <row r="161" spans="1:52">
      <c r="A161">
        <v>145</v>
      </c>
      <c r="N161">
        <v>0.000021077297364672645</v>
      </c>
      <c r="O161">
        <v>49.62091402412365</v>
      </c>
      <c r="P161">
        <v>7.060062233</v>
      </c>
      <c r="AF161">
        <v>0.91598522085859</v>
      </c>
      <c r="AG161">
        <v>48.94092534012293</v>
      </c>
      <c r="AH161">
        <v>6.779122833</v>
      </c>
      <c r="AI161">
        <v>0.6938677533157666</v>
      </c>
      <c r="AJ161">
        <v>49.037625697605634</v>
      </c>
      <c r="AK161">
        <v>7.145808698</v>
      </c>
      <c r="AL161">
        <v>0.6240818703137183</v>
      </c>
      <c r="AM161">
        <v>69.98919836432374</v>
      </c>
      <c r="AN161">
        <v>6.583313127</v>
      </c>
      <c r="AO161">
        <v>0.6896561371623492</v>
      </c>
      <c r="AP161">
        <v>50.887131114752826</v>
      </c>
      <c r="AQ161">
        <v>11.767765213</v>
      </c>
      <c r="AR161">
        <v>0.6900543744174931</v>
      </c>
      <c r="AS161">
        <v>50.76299727731396</v>
      </c>
      <c r="AT161">
        <v>11.394541487</v>
      </c>
      <c r="AU161">
        <v>0.6900543744174931</v>
      </c>
      <c r="AV161">
        <v>50.76299727731396</v>
      </c>
      <c r="AW161">
        <v>11.948969349</v>
      </c>
      <c r="AX161">
        <v>0.6598810139288032</v>
      </c>
      <c r="AY161">
        <v>63.499619340103486</v>
      </c>
      <c r="AZ161">
        <v>12.316689643</v>
      </c>
    </row>
    <row r="162" spans="1:52">
      <c r="A162">
        <v>146</v>
      </c>
      <c r="N162">
        <v>0.00002107003411193892</v>
      </c>
      <c r="O162">
        <v>49.92516009567163</v>
      </c>
      <c r="P162">
        <v>6.987467379</v>
      </c>
      <c r="AF162">
        <v>0.9159904782014516</v>
      </c>
      <c r="AG162">
        <v>48.94092534012293</v>
      </c>
      <c r="AH162">
        <v>6.806390951</v>
      </c>
      <c r="AI162">
        <v>0.6938666902575765</v>
      </c>
      <c r="AJ162">
        <v>49.037625697605634</v>
      </c>
      <c r="AK162">
        <v>7.022135628</v>
      </c>
      <c r="AL162">
        <v>0.6230697857100321</v>
      </c>
      <c r="AM162">
        <v>70.046035542525</v>
      </c>
      <c r="AN162">
        <v>6.556727896</v>
      </c>
      <c r="AO162">
        <v>0.6894730969527114</v>
      </c>
      <c r="AP162">
        <v>51.77981083138702</v>
      </c>
      <c r="AQ162">
        <v>11.795399487</v>
      </c>
      <c r="AR162">
        <v>0.6898861162517732</v>
      </c>
      <c r="AS162">
        <v>50.81190239622179</v>
      </c>
      <c r="AT162">
        <v>11.431047725</v>
      </c>
      <c r="AU162">
        <v>0.6898861162517732</v>
      </c>
      <c r="AV162">
        <v>50.81190239622179</v>
      </c>
      <c r="AW162">
        <v>11.603674262</v>
      </c>
      <c r="AX162">
        <v>0.6588049826641734</v>
      </c>
      <c r="AY162">
        <v>64.40068647818626</v>
      </c>
      <c r="AZ162">
        <v>12.651709409</v>
      </c>
    </row>
    <row r="163" spans="1:52">
      <c r="A163">
        <v>147</v>
      </c>
      <c r="N163">
        <v>0.000021066810188943737</v>
      </c>
      <c r="O163">
        <v>49.97556772882751</v>
      </c>
      <c r="P163">
        <v>7.09892601</v>
      </c>
      <c r="AF163">
        <v>0.9159910362279504</v>
      </c>
      <c r="AG163">
        <v>48.94092534012293</v>
      </c>
      <c r="AH163">
        <v>5.790154175</v>
      </c>
      <c r="AI163">
        <v>0.6938659219813021</v>
      </c>
      <c r="AJ163">
        <v>49.037625697605634</v>
      </c>
      <c r="AK163">
        <v>7.155256886</v>
      </c>
      <c r="AL163">
        <v>0.6220426895960983</v>
      </c>
      <c r="AM163">
        <v>70.07612581333746</v>
      </c>
      <c r="AN163">
        <v>6.6408824079999995</v>
      </c>
      <c r="AO163">
        <v>0.6892769132292347</v>
      </c>
      <c r="AP163">
        <v>51.917880692155826</v>
      </c>
      <c r="AQ163">
        <v>10.101474135</v>
      </c>
      <c r="AR163">
        <v>0.6897080385196807</v>
      </c>
      <c r="AS163">
        <v>50.86003329161129</v>
      </c>
      <c r="AT163">
        <v>11.614153258</v>
      </c>
      <c r="AU163">
        <v>0.6897080385196807</v>
      </c>
      <c r="AV163">
        <v>50.86003329161129</v>
      </c>
      <c r="AW163">
        <v>15.345176481</v>
      </c>
      <c r="AX163">
        <v>0.6581565357261361</v>
      </c>
      <c r="AY163">
        <v>64.34313586332374</v>
      </c>
      <c r="AZ163">
        <v>12.916042014</v>
      </c>
    </row>
    <row r="164" spans="1:52">
      <c r="A164">
        <v>148</v>
      </c>
      <c r="N164">
        <v>0.00002107303650005168</v>
      </c>
      <c r="O164">
        <v>49.74873337962606</v>
      </c>
      <c r="P164">
        <v>7.173124447</v>
      </c>
      <c r="AF164">
        <v>0.9159885542528874</v>
      </c>
      <c r="AG164">
        <v>48.94092534012293</v>
      </c>
      <c r="AH164">
        <v>5.794164846</v>
      </c>
      <c r="AI164">
        <v>0.6938654312937097</v>
      </c>
      <c r="AJ164">
        <v>49.037625697605634</v>
      </c>
      <c r="AK164">
        <v>7.257895644</v>
      </c>
      <c r="AL164">
        <v>0.620869893526442</v>
      </c>
      <c r="AM164">
        <v>70.14196435460227</v>
      </c>
      <c r="AN164">
        <v>6.62007093</v>
      </c>
      <c r="AO164">
        <v>0.6890665679187611</v>
      </c>
      <c r="AP164">
        <v>52.01633611623676</v>
      </c>
      <c r="AQ164">
        <v>11.847615533</v>
      </c>
      <c r="AR164">
        <v>0.6895183958148925</v>
      </c>
      <c r="AS164">
        <v>51.676968140702215</v>
      </c>
      <c r="AT164">
        <v>10.464585468</v>
      </c>
      <c r="AU164">
        <v>0.6895183958148925</v>
      </c>
      <c r="AV164">
        <v>51.676968140702215</v>
      </c>
      <c r="AW164">
        <v>11.671220276</v>
      </c>
      <c r="AX164">
        <v>0.6576995921377776</v>
      </c>
      <c r="AY164">
        <v>63.97783139992516</v>
      </c>
      <c r="AZ164">
        <v>15.373015956</v>
      </c>
    </row>
    <row r="165" spans="1:52">
      <c r="A165">
        <v>149</v>
      </c>
      <c r="N165">
        <v>0.000021066608697745024</v>
      </c>
      <c r="O165">
        <v>50.15559499009849</v>
      </c>
      <c r="P165">
        <v>7.192938666</v>
      </c>
      <c r="AF165">
        <v>0.9159896476619834</v>
      </c>
      <c r="AG165">
        <v>48.94092534012293</v>
      </c>
      <c r="AH165">
        <v>6.669497408</v>
      </c>
      <c r="AI165">
        <v>0.6938651982330855</v>
      </c>
      <c r="AJ165">
        <v>49.037625697605634</v>
      </c>
      <c r="AK165">
        <v>7.14346278</v>
      </c>
      <c r="AL165">
        <v>0.6196429820964182</v>
      </c>
      <c r="AM165">
        <v>70.21989044055242</v>
      </c>
      <c r="AN165">
        <v>4.711343096</v>
      </c>
      <c r="AO165">
        <v>0.688851161687656</v>
      </c>
      <c r="AP165">
        <v>53.12244344942385</v>
      </c>
      <c r="AQ165">
        <v>11.775063656</v>
      </c>
      <c r="AR165">
        <v>0.6893231194043216</v>
      </c>
      <c r="AS165">
        <v>51.9027833335484</v>
      </c>
      <c r="AT165">
        <v>12.175263479</v>
      </c>
      <c r="AU165">
        <v>0.6893231194043216</v>
      </c>
      <c r="AV165">
        <v>51.9027833335484</v>
      </c>
      <c r="AW165">
        <v>11.679359626</v>
      </c>
      <c r="AX165">
        <v>0.65663098298124</v>
      </c>
      <c r="AY165">
        <v>64.88909248099927</v>
      </c>
      <c r="AZ165">
        <v>12.560244294</v>
      </c>
    </row>
    <row r="166" spans="1:52">
      <c r="A166">
        <v>150</v>
      </c>
      <c r="N166">
        <v>0.000021076795175264284</v>
      </c>
      <c r="O166">
        <v>49.56870611835507</v>
      </c>
      <c r="P166">
        <v>7.222926775</v>
      </c>
      <c r="AF166">
        <v>0.9159911188968144</v>
      </c>
      <c r="AG166">
        <v>48.94092534012293</v>
      </c>
      <c r="AH166">
        <v>6.7551210699999995</v>
      </c>
      <c r="AI166">
        <v>0.6938652006624939</v>
      </c>
      <c r="AJ166">
        <v>49.037625697605634</v>
      </c>
      <c r="AK166">
        <v>7.078904153</v>
      </c>
      <c r="AL166">
        <v>0.6183517762585012</v>
      </c>
      <c r="AM166">
        <v>70.32764961551321</v>
      </c>
      <c r="AN166">
        <v>6.616265821</v>
      </c>
      <c r="AO166">
        <v>0.6886368435686766</v>
      </c>
      <c r="AP166">
        <v>53.2658038375679</v>
      </c>
      <c r="AQ166">
        <v>11.806113071</v>
      </c>
      <c r="AR166">
        <v>0.6891247371405677</v>
      </c>
      <c r="AS166">
        <v>51.99685149102547</v>
      </c>
      <c r="AT166">
        <v>9.985423258</v>
      </c>
      <c r="AU166">
        <v>0.6891247371405677</v>
      </c>
      <c r="AV166">
        <v>51.99685149102547</v>
      </c>
      <c r="AW166">
        <v>14.024733967</v>
      </c>
      <c r="AX166">
        <v>0.6560946704066852</v>
      </c>
      <c r="AY166">
        <v>64.5733383227738</v>
      </c>
      <c r="AZ166">
        <v>14.976672279</v>
      </c>
    </row>
    <row r="167" spans="1:52">
      <c r="A167">
        <v>151</v>
      </c>
      <c r="N167">
        <v>0.00002106631319093455</v>
      </c>
      <c r="O167">
        <v>50.15559499009849</v>
      </c>
      <c r="P167">
        <v>6.889301359</v>
      </c>
      <c r="AR167">
        <v>0.6889257450475711</v>
      </c>
      <c r="AS167">
        <v>52.93056505413113</v>
      </c>
      <c r="AT167">
        <v>11.631589197</v>
      </c>
      <c r="AU167">
        <v>0.6889257450475711</v>
      </c>
      <c r="AV167">
        <v>52.93056505413113</v>
      </c>
      <c r="AW167">
        <v>12.805926918</v>
      </c>
      <c r="AX167">
        <v>0.6555137966697638</v>
      </c>
      <c r="AY167">
        <v>64.418880730867</v>
      </c>
      <c r="AZ167">
        <v>12.202323558</v>
      </c>
    </row>
    <row r="168" spans="1:52">
      <c r="A168">
        <v>152</v>
      </c>
      <c r="N168">
        <v>0.000021076721618046577</v>
      </c>
      <c r="O168">
        <v>49.56870611835507</v>
      </c>
      <c r="P168">
        <v>7.046555921</v>
      </c>
      <c r="AR168">
        <v>0.6887190055702226</v>
      </c>
      <c r="AS168">
        <v>53.19715601894267</v>
      </c>
      <c r="AT168">
        <v>11.733352463</v>
      </c>
      <c r="AU168">
        <v>0.6887190055702226</v>
      </c>
      <c r="AV168">
        <v>53.19715601894267</v>
      </c>
      <c r="AW168">
        <v>12.572055001</v>
      </c>
      <c r="AX168">
        <v>0.6545009431208129</v>
      </c>
      <c r="AY168">
        <v>65.28265610281689</v>
      </c>
      <c r="AZ168">
        <v>13.214782344</v>
      </c>
    </row>
    <row r="169" spans="1:52">
      <c r="A169">
        <v>153</v>
      </c>
      <c r="N169">
        <v>0.00002106610520742812</v>
      </c>
      <c r="O169">
        <v>50.15559499009849</v>
      </c>
      <c r="P169">
        <v>6.979255126</v>
      </c>
      <c r="AR169">
        <v>0.6885022292744413</v>
      </c>
      <c r="AS169">
        <v>53.33703240125425</v>
      </c>
      <c r="AT169">
        <v>11.392175751</v>
      </c>
      <c r="AU169">
        <v>0.6885022292744413</v>
      </c>
      <c r="AV169">
        <v>53.33703240125425</v>
      </c>
      <c r="AW169">
        <v>13.269336874</v>
      </c>
      <c r="AX169">
        <v>0.6540351411599954</v>
      </c>
      <c r="AY169">
        <v>64.73811889492497</v>
      </c>
      <c r="AZ169">
        <v>15.205183227</v>
      </c>
    </row>
    <row r="170" spans="1:52">
      <c r="A170">
        <v>154</v>
      </c>
      <c r="N170">
        <v>0.000021076696373461512</v>
      </c>
      <c r="O170">
        <v>49.56870611835507</v>
      </c>
      <c r="P170">
        <v>6.977948921</v>
      </c>
      <c r="AR170">
        <v>0.6882767522406755</v>
      </c>
      <c r="AS170">
        <v>53.48219931094107</v>
      </c>
      <c r="AT170">
        <v>9.694400158</v>
      </c>
      <c r="AU170">
        <v>0.6882767522406755</v>
      </c>
      <c r="AV170">
        <v>53.48219931094107</v>
      </c>
      <c r="AW170">
        <v>15.11472151</v>
      </c>
      <c r="AX170">
        <v>0.6533388645137661</v>
      </c>
      <c r="AY170">
        <v>64.83089667987147</v>
      </c>
      <c r="AZ170">
        <v>13.032806299</v>
      </c>
    </row>
    <row r="171" spans="1:52">
      <c r="A171">
        <v>155</v>
      </c>
      <c r="N171">
        <v>0.000021065963541347047</v>
      </c>
      <c r="O171">
        <v>50.15559499009849</v>
      </c>
      <c r="P171">
        <v>6.818483408</v>
      </c>
      <c r="AR171">
        <v>0.6880427919208326</v>
      </c>
      <c r="AS171">
        <v>53.627753332387066</v>
      </c>
      <c r="AT171">
        <v>11.487698732</v>
      </c>
      <c r="AU171">
        <v>0.6880427919208326</v>
      </c>
      <c r="AV171">
        <v>53.627753332387066</v>
      </c>
      <c r="AW171">
        <v>11.720917938</v>
      </c>
      <c r="AX171">
        <v>0.65237866706373</v>
      </c>
      <c r="AY171">
        <v>65.5966037394996</v>
      </c>
      <c r="AZ171">
        <v>12.97530739</v>
      </c>
    </row>
    <row r="172" spans="1:52">
      <c r="A172">
        <v>156</v>
      </c>
      <c r="N172">
        <v>0.000021076704087713293</v>
      </c>
      <c r="O172">
        <v>49.56870611835507</v>
      </c>
      <c r="P172">
        <v>6.933854642</v>
      </c>
      <c r="AR172">
        <v>0.6878050850008534</v>
      </c>
      <c r="AS172">
        <v>54.164032156083465</v>
      </c>
      <c r="AT172">
        <v>11.855609104</v>
      </c>
      <c r="AU172">
        <v>0.6878050850008534</v>
      </c>
      <c r="AV172">
        <v>54.164032156083465</v>
      </c>
      <c r="AW172">
        <v>12.861511713</v>
      </c>
      <c r="AX172">
        <v>0.6519805363127753</v>
      </c>
      <c r="AY172">
        <v>64.92173890602217</v>
      </c>
      <c r="AZ172">
        <v>16.250663253</v>
      </c>
    </row>
    <row r="173" spans="1:52">
      <c r="A173">
        <v>157</v>
      </c>
      <c r="N173">
        <v>0.00002106587175743129</v>
      </c>
      <c r="O173">
        <v>50.294473163078976</v>
      </c>
      <c r="P173">
        <v>6.979599479</v>
      </c>
      <c r="AR173">
        <v>0.6875621763895551</v>
      </c>
      <c r="AS173">
        <v>54.48030246332116</v>
      </c>
      <c r="AT173">
        <v>9.862108743</v>
      </c>
      <c r="AU173">
        <v>0.6875621763895551</v>
      </c>
      <c r="AV173">
        <v>54.48030246332116</v>
      </c>
      <c r="AW173">
        <v>12.136523918</v>
      </c>
      <c r="AX173">
        <v>0.6511013057057656</v>
      </c>
      <c r="AY173">
        <v>65.34846510187491</v>
      </c>
      <c r="AZ173">
        <v>12.552062919</v>
      </c>
    </row>
    <row r="174" spans="1:52">
      <c r="A174">
        <v>158</v>
      </c>
      <c r="N174">
        <v>0.000021078422502152053</v>
      </c>
      <c r="O174">
        <v>49.42982794537458</v>
      </c>
      <c r="P174">
        <v>6.759482265</v>
      </c>
      <c r="AR174">
        <v>0.687306153171089</v>
      </c>
      <c r="AS174">
        <v>54.637340800289046</v>
      </c>
      <c r="AT174">
        <v>11.98511436</v>
      </c>
      <c r="AU174">
        <v>0.687306153171089</v>
      </c>
      <c r="AV174">
        <v>54.637340800289046</v>
      </c>
      <c r="AW174">
        <v>12.265316621</v>
      </c>
      <c r="AX174">
        <v>0.6502976268392276</v>
      </c>
      <c r="AY174">
        <v>65.70628540459631</v>
      </c>
      <c r="AZ174">
        <v>13.425899411</v>
      </c>
    </row>
    <row r="175" spans="1:52">
      <c r="A175">
        <v>159</v>
      </c>
      <c r="N175">
        <v>0.00002106573858428538</v>
      </c>
      <c r="O175">
        <v>50.294473163078976</v>
      </c>
      <c r="P175">
        <v>7.080880014</v>
      </c>
      <c r="AR175">
        <v>0.6870447275867175</v>
      </c>
      <c r="AS175">
        <v>54.79528239802831</v>
      </c>
      <c r="AT175">
        <v>9.695738258</v>
      </c>
      <c r="AU175">
        <v>0.6870447275867175</v>
      </c>
      <c r="AV175">
        <v>54.79528239802831</v>
      </c>
      <c r="AW175">
        <v>12.46671431</v>
      </c>
      <c r="AX175">
        <v>0.6499135211535515</v>
      </c>
      <c r="AY175">
        <v>65.16665161232048</v>
      </c>
      <c r="AZ175">
        <v>15.689335983</v>
      </c>
    </row>
    <row r="176" spans="1:52">
      <c r="A176">
        <v>160</v>
      </c>
      <c r="N176">
        <v>0.000021078274036396077</v>
      </c>
      <c r="O176">
        <v>49.42982794537458</v>
      </c>
      <c r="P176">
        <v>6.761024636</v>
      </c>
      <c r="AR176">
        <v>0.6867784291932946</v>
      </c>
      <c r="AS176">
        <v>55.463437294346875</v>
      </c>
      <c r="AT176">
        <v>11.986236386</v>
      </c>
      <c r="AU176">
        <v>0.6867784291932946</v>
      </c>
      <c r="AV176">
        <v>55.463437294346875</v>
      </c>
      <c r="AW176">
        <v>14.608239513</v>
      </c>
      <c r="AX176">
        <v>0.6488877606659674</v>
      </c>
      <c r="AY176">
        <v>66.074170613056</v>
      </c>
      <c r="AZ176">
        <v>13.325099096</v>
      </c>
    </row>
    <row r="177" spans="1:52">
      <c r="A177">
        <v>161</v>
      </c>
      <c r="N177">
        <v>0.00002106565086985048</v>
      </c>
      <c r="O177">
        <v>50.294473163078976</v>
      </c>
      <c r="P177">
        <v>6.768944126</v>
      </c>
      <c r="AR177">
        <v>0.6865145855535794</v>
      </c>
      <c r="AS177">
        <v>55.745254655018904</v>
      </c>
      <c r="AT177">
        <v>11.832654179</v>
      </c>
      <c r="AU177">
        <v>0.6865145855535794</v>
      </c>
      <c r="AV177">
        <v>55.745254655018904</v>
      </c>
      <c r="AW177">
        <v>13.13717794</v>
      </c>
      <c r="AX177">
        <v>0.6484652354409051</v>
      </c>
      <c r="AY177">
        <v>65.49350297430868</v>
      </c>
      <c r="AZ177">
        <v>13.041588424</v>
      </c>
    </row>
    <row r="178" spans="1:52">
      <c r="A178">
        <v>162</v>
      </c>
      <c r="N178">
        <v>0.000021078161023619213</v>
      </c>
      <c r="O178">
        <v>49.42982794537458</v>
      </c>
      <c r="P178">
        <v>6.854001107</v>
      </c>
      <c r="AR178">
        <v>0.6862373563217651</v>
      </c>
      <c r="AS178">
        <v>55.93235867194859</v>
      </c>
      <c r="AT178">
        <v>11.364361662</v>
      </c>
      <c r="AU178">
        <v>0.6862373563217651</v>
      </c>
      <c r="AV178">
        <v>55.93235867194859</v>
      </c>
      <c r="AW178">
        <v>11.92228656</v>
      </c>
      <c r="AX178">
        <v>0.6476274756913458</v>
      </c>
      <c r="AY178">
        <v>65.90706737034982</v>
      </c>
      <c r="AZ178">
        <v>12.57883602</v>
      </c>
    </row>
    <row r="179" spans="1:52">
      <c r="A179">
        <v>163</v>
      </c>
      <c r="N179">
        <v>0.000021065597182382533</v>
      </c>
      <c r="O179">
        <v>50.294473163078976</v>
      </c>
      <c r="P179">
        <v>7.110183004</v>
      </c>
      <c r="AR179">
        <v>0.685951705405458</v>
      </c>
      <c r="AS179">
        <v>56.11959172613133</v>
      </c>
      <c r="AT179">
        <v>10.536088241</v>
      </c>
      <c r="AU179">
        <v>0.685951705405458</v>
      </c>
      <c r="AV179">
        <v>56.11959172613133</v>
      </c>
      <c r="AW179">
        <v>11.767940517</v>
      </c>
      <c r="AX179">
        <v>0.6468443435722259</v>
      </c>
      <c r="AY179">
        <v>66.20643379743733</v>
      </c>
      <c r="AZ179">
        <v>15.306741199</v>
      </c>
    </row>
    <row r="180" spans="1:52">
      <c r="A180">
        <v>164</v>
      </c>
      <c r="N180">
        <v>0.000021078073907260138</v>
      </c>
      <c r="O180">
        <v>49.42982794537458</v>
      </c>
      <c r="P180">
        <v>7.215175686</v>
      </c>
      <c r="AR180">
        <v>0.6856641740052305</v>
      </c>
      <c r="AS180">
        <v>56.30450210975909</v>
      </c>
      <c r="AT180">
        <v>11.883386247</v>
      </c>
      <c r="AU180">
        <v>0.6856641740052305</v>
      </c>
      <c r="AV180">
        <v>56.30450210975909</v>
      </c>
      <c r="AW180">
        <v>12.140988979</v>
      </c>
      <c r="AX180">
        <v>0.646537023985807</v>
      </c>
      <c r="AY180">
        <v>65.5860226847491</v>
      </c>
      <c r="AZ180">
        <v>12.694969947</v>
      </c>
    </row>
    <row r="181" spans="1:52">
      <c r="A181">
        <v>165</v>
      </c>
      <c r="N181">
        <v>0.000021065568673855085</v>
      </c>
      <c r="O181">
        <v>50.294473163078976</v>
      </c>
      <c r="P181">
        <v>7.129119535</v>
      </c>
      <c r="AR181">
        <v>0.6853711984232066</v>
      </c>
      <c r="AS181">
        <v>56.476895879840505</v>
      </c>
      <c r="AT181">
        <v>9.970543267</v>
      </c>
      <c r="AU181">
        <v>0.6853711984232066</v>
      </c>
      <c r="AV181">
        <v>56.476895879840505</v>
      </c>
      <c r="AW181">
        <v>12.185588045</v>
      </c>
      <c r="AX181">
        <v>0.6454873254104243</v>
      </c>
      <c r="AY181">
        <v>66.658838406648</v>
      </c>
      <c r="AZ181">
        <v>13.04389151</v>
      </c>
    </row>
    <row r="182" spans="1:52">
      <c r="A182">
        <v>166</v>
      </c>
      <c r="N182">
        <v>0.000021078005354826107</v>
      </c>
      <c r="O182">
        <v>49.42982794537458</v>
      </c>
      <c r="P182">
        <v>7.079124984</v>
      </c>
      <c r="AR182">
        <v>0.6850690452893047</v>
      </c>
      <c r="AS182">
        <v>56.6628385614927</v>
      </c>
      <c r="AT182">
        <v>11.734598202</v>
      </c>
      <c r="AU182">
        <v>0.6850690452893047</v>
      </c>
      <c r="AV182">
        <v>56.6628385614927</v>
      </c>
      <c r="AW182">
        <v>12.134069857</v>
      </c>
      <c r="AX182">
        <v>0.6450778983681948</v>
      </c>
      <c r="AY182">
        <v>65.90048647044402</v>
      </c>
      <c r="AZ182">
        <v>15.614074319</v>
      </c>
    </row>
    <row r="183" spans="1:52">
      <c r="A183">
        <v>167</v>
      </c>
      <c r="N183">
        <v>0.00002106555851573862</v>
      </c>
      <c r="O183">
        <v>50.294473163078976</v>
      </c>
      <c r="P183">
        <v>7.235483683</v>
      </c>
      <c r="AR183">
        <v>0.6847645757220738</v>
      </c>
      <c r="AS183">
        <v>56.78671432442546</v>
      </c>
      <c r="AT183">
        <v>11.996650196</v>
      </c>
      <c r="AU183">
        <v>0.6847645757220738</v>
      </c>
      <c r="AV183">
        <v>56.78671432442546</v>
      </c>
      <c r="AW183">
        <v>13.513819487</v>
      </c>
      <c r="AX183">
        <v>0.644406900583385</v>
      </c>
      <c r="AY183">
        <v>66.02526549414816</v>
      </c>
      <c r="AZ183">
        <v>14.914725931</v>
      </c>
    </row>
    <row r="184" spans="1:52">
      <c r="A184">
        <v>168</v>
      </c>
      <c r="N184">
        <v>0.000021077949766038628</v>
      </c>
      <c r="O184">
        <v>49.42982794537458</v>
      </c>
      <c r="P184">
        <v>7.13403603</v>
      </c>
      <c r="AR184">
        <v>0.6844470576901548</v>
      </c>
      <c r="AS184">
        <v>56.96839877672683</v>
      </c>
      <c r="AT184">
        <v>11.599762064</v>
      </c>
      <c r="AU184">
        <v>0.6844470576901548</v>
      </c>
      <c r="AV184">
        <v>56.96839877672683</v>
      </c>
      <c r="AW184">
        <v>14.877343277</v>
      </c>
      <c r="AX184">
        <v>0.6435016226124781</v>
      </c>
      <c r="AY184">
        <v>66.82374801605224</v>
      </c>
      <c r="AZ184">
        <v>12.419614375</v>
      </c>
    </row>
    <row r="185" spans="1:52">
      <c r="A185">
        <v>169</v>
      </c>
      <c r="N185">
        <v>0.00002106556145713183</v>
      </c>
      <c r="O185">
        <v>50.294473163078976</v>
      </c>
      <c r="P185">
        <v>7.135322887</v>
      </c>
      <c r="AR185">
        <v>0.6841241872682097</v>
      </c>
      <c r="AS185">
        <v>57.14014736054299</v>
      </c>
      <c r="AT185">
        <v>11.606737091</v>
      </c>
      <c r="AU185">
        <v>0.6841241872682097</v>
      </c>
      <c r="AV185">
        <v>57.14014736054299</v>
      </c>
      <c r="AW185">
        <v>13.182247215</v>
      </c>
      <c r="AX185">
        <v>0.6431795243878161</v>
      </c>
      <c r="AY185">
        <v>66.05210524278358</v>
      </c>
      <c r="AZ185">
        <v>12.969982759</v>
      </c>
    </row>
    <row r="186" spans="1:52">
      <c r="A186">
        <v>170</v>
      </c>
      <c r="N186">
        <v>0.00002107790288822843</v>
      </c>
      <c r="O186">
        <v>49.56870611835507</v>
      </c>
      <c r="P186">
        <v>6.995088164</v>
      </c>
      <c r="AR186">
        <v>0.6837957407743326</v>
      </c>
      <c r="AS186">
        <v>57.32105758932604</v>
      </c>
      <c r="AT186">
        <v>10.093438907</v>
      </c>
      <c r="AU186">
        <v>0.6837957407743326</v>
      </c>
      <c r="AV186">
        <v>57.32105758932604</v>
      </c>
      <c r="AW186">
        <v>13.200471794</v>
      </c>
      <c r="AX186">
        <v>0.6422308013704383</v>
      </c>
      <c r="AY186">
        <v>66.76335858162251</v>
      </c>
      <c r="AZ186">
        <v>16.357283406</v>
      </c>
    </row>
    <row r="187" spans="1:52">
      <c r="A187">
        <v>171</v>
      </c>
      <c r="N187">
        <v>0.00002106715755534194</v>
      </c>
      <c r="O187">
        <v>50.15559499009849</v>
      </c>
      <c r="P187">
        <v>6.977593626</v>
      </c>
      <c r="AR187">
        <v>0.6834575095321125</v>
      </c>
      <c r="AS187">
        <v>57.52222666683872</v>
      </c>
      <c r="AT187">
        <v>11.678000883</v>
      </c>
      <c r="AU187">
        <v>0.6834575095321125</v>
      </c>
      <c r="AV187">
        <v>57.52222666683872</v>
      </c>
      <c r="AW187">
        <v>14.455454672</v>
      </c>
      <c r="AX187">
        <v>0.6415552062174789</v>
      </c>
      <c r="AY187">
        <v>66.86233015471566</v>
      </c>
      <c r="AZ187">
        <v>13.989412249</v>
      </c>
    </row>
    <row r="188" spans="1:52">
      <c r="A188">
        <v>172</v>
      </c>
      <c r="N188">
        <v>0.000021077790723367054</v>
      </c>
      <c r="O188">
        <v>49.56870611835507</v>
      </c>
      <c r="P188">
        <v>7.116716167</v>
      </c>
      <c r="AR188">
        <v>0.6831234008218676</v>
      </c>
      <c r="AS188">
        <v>57.68029730183104</v>
      </c>
      <c r="AT188">
        <v>11.65984495</v>
      </c>
      <c r="AU188">
        <v>0.6831234008218676</v>
      </c>
      <c r="AV188">
        <v>57.68029730183104</v>
      </c>
      <c r="AW188">
        <v>11.724036021</v>
      </c>
      <c r="AX188">
        <v>0.6411992111547178</v>
      </c>
      <c r="AY188">
        <v>66.46347600552279</v>
      </c>
      <c r="AZ188">
        <v>13.562089728</v>
      </c>
    </row>
    <row r="189" spans="1:52">
      <c r="A189">
        <v>173</v>
      </c>
      <c r="N189">
        <v>0.000021067004590146422</v>
      </c>
      <c r="O189">
        <v>50.15559499009849</v>
      </c>
      <c r="P189">
        <v>7.117324978</v>
      </c>
      <c r="AR189">
        <v>0.682788395862118</v>
      </c>
      <c r="AS189">
        <v>57.84417461321083</v>
      </c>
      <c r="AT189">
        <v>12.05220616</v>
      </c>
      <c r="AU189">
        <v>0.682788395862118</v>
      </c>
      <c r="AV189">
        <v>57.84417461321083</v>
      </c>
      <c r="AW189">
        <v>11.985219578</v>
      </c>
      <c r="AX189">
        <v>0.6402938832343992</v>
      </c>
      <c r="AY189">
        <v>67.295121101462</v>
      </c>
      <c r="AZ189">
        <v>13.124056256</v>
      </c>
    </row>
    <row r="190" spans="1:52">
      <c r="A190">
        <v>174</v>
      </c>
      <c r="N190">
        <v>0.000021077697312424584</v>
      </c>
      <c r="O190">
        <v>49.56870611835507</v>
      </c>
      <c r="P190">
        <v>7.042079559</v>
      </c>
      <c r="AR190">
        <v>0.6824425986023995</v>
      </c>
      <c r="AS190">
        <v>57.98934152289766</v>
      </c>
      <c r="AT190">
        <v>9.724724139</v>
      </c>
      <c r="AU190">
        <v>0.6824425986023995</v>
      </c>
      <c r="AV190">
        <v>57.98934152289766</v>
      </c>
      <c r="AW190">
        <v>13.380743404</v>
      </c>
      <c r="AX190">
        <v>0.6400300801292705</v>
      </c>
      <c r="AY190">
        <v>66.36940784804574</v>
      </c>
      <c r="AZ190">
        <v>15.607935597</v>
      </c>
    </row>
    <row r="191" spans="1:52">
      <c r="A191">
        <v>175</v>
      </c>
      <c r="N191">
        <v>0.000021066880430853055</v>
      </c>
      <c r="O191">
        <v>50.15559499009849</v>
      </c>
      <c r="P191">
        <v>7.118428503</v>
      </c>
      <c r="AR191">
        <v>0.6820874558414485</v>
      </c>
      <c r="AS191">
        <v>58.15128327548164</v>
      </c>
      <c r="AT191">
        <v>11.857607049</v>
      </c>
      <c r="AU191">
        <v>0.6820874558414485</v>
      </c>
      <c r="AV191">
        <v>58.15128327548164</v>
      </c>
      <c r="AW191">
        <v>13.337501112</v>
      </c>
      <c r="AX191">
        <v>0.6390553169270283</v>
      </c>
      <c r="AY191">
        <v>67.11485605894421</v>
      </c>
      <c r="AZ191">
        <v>12.513986434</v>
      </c>
    </row>
    <row r="192" spans="1:52">
      <c r="A192">
        <v>176</v>
      </c>
      <c r="N192">
        <v>0.000021077617657143982</v>
      </c>
      <c r="O192">
        <v>49.56870611835507</v>
      </c>
      <c r="P192">
        <v>7.01369101</v>
      </c>
      <c r="AR192">
        <v>0.6817344707577223</v>
      </c>
      <c r="AS192">
        <v>58.31657999664503</v>
      </c>
      <c r="AT192">
        <v>12.073081389</v>
      </c>
      <c r="AU192">
        <v>0.6817344707577223</v>
      </c>
      <c r="AV192">
        <v>58.31657999664503</v>
      </c>
      <c r="AW192">
        <v>13.309687897</v>
      </c>
      <c r="AX192">
        <v>0.6383867666635855</v>
      </c>
      <c r="AY192">
        <v>67.26853942733267</v>
      </c>
      <c r="AZ192">
        <v>13.333159823999999</v>
      </c>
    </row>
    <row r="193" spans="1:52">
      <c r="A193">
        <v>177</v>
      </c>
      <c r="N193">
        <v>0.000021066779228730455</v>
      </c>
      <c r="O193">
        <v>50.15559499009849</v>
      </c>
      <c r="P193">
        <v>7.075286304</v>
      </c>
      <c r="AR193">
        <v>0.6813630618457274</v>
      </c>
      <c r="AS193">
        <v>58.497619262681134</v>
      </c>
      <c r="AT193">
        <v>9.765661263</v>
      </c>
      <c r="AU193">
        <v>0.6813630618457274</v>
      </c>
      <c r="AV193">
        <v>58.497619262681134</v>
      </c>
      <c r="AW193">
        <v>13.076485238</v>
      </c>
      <c r="AX193">
        <v>0.6382220636111271</v>
      </c>
      <c r="AY193">
        <v>66.52154276939753</v>
      </c>
      <c r="AZ193">
        <v>12.204623235</v>
      </c>
    </row>
    <row r="194" spans="1:52">
      <c r="A194">
        <v>178</v>
      </c>
      <c r="N194">
        <v>0.000021077547903327626</v>
      </c>
      <c r="O194">
        <v>49.56870611835507</v>
      </c>
      <c r="P194">
        <v>6.95094618</v>
      </c>
      <c r="AR194">
        <v>0.6809970687422822</v>
      </c>
      <c r="AS194">
        <v>58.647689587984054</v>
      </c>
      <c r="AT194">
        <v>11.905432452</v>
      </c>
      <c r="AU194">
        <v>0.6809970687422822</v>
      </c>
      <c r="AV194">
        <v>58.647689587984054</v>
      </c>
      <c r="AW194">
        <v>14.708862971</v>
      </c>
      <c r="AX194">
        <v>0.6372006498277494</v>
      </c>
      <c r="AY194">
        <v>67.67345832741913</v>
      </c>
      <c r="AZ194">
        <v>12.849459528</v>
      </c>
    </row>
    <row r="195" spans="1:52">
      <c r="A195">
        <v>179</v>
      </c>
      <c r="N195">
        <v>0.000021066696316352283</v>
      </c>
      <c r="O195">
        <v>50.15559499009849</v>
      </c>
      <c r="P195">
        <v>7.082306308</v>
      </c>
      <c r="AR195">
        <v>0.680633233075649</v>
      </c>
      <c r="AS195">
        <v>58.77982373511232</v>
      </c>
      <c r="AT195">
        <v>11.338154878</v>
      </c>
      <c r="AU195">
        <v>0.680633233075649</v>
      </c>
      <c r="AV195">
        <v>58.77982373511232</v>
      </c>
      <c r="AW195">
        <v>13.03478113</v>
      </c>
      <c r="AX195">
        <v>0.6367226855885066</v>
      </c>
      <c r="AY195">
        <v>67.08672593777824</v>
      </c>
      <c r="AZ195">
        <v>13.393252589</v>
      </c>
    </row>
    <row r="196" spans="1:52">
      <c r="A196">
        <v>180</v>
      </c>
      <c r="N196">
        <v>0.0000210774850934172</v>
      </c>
      <c r="O196">
        <v>49.56870611835507</v>
      </c>
      <c r="P196">
        <v>6.966740784</v>
      </c>
      <c r="AR196">
        <v>0.6802382680252282</v>
      </c>
      <c r="AS196">
        <v>58.988089861543024</v>
      </c>
      <c r="AT196">
        <v>11.368519301</v>
      </c>
      <c r="AU196">
        <v>0.6802382680252282</v>
      </c>
      <c r="AV196">
        <v>58.988089861543024</v>
      </c>
      <c r="AW196">
        <v>13.081784961</v>
      </c>
      <c r="AX196">
        <v>0.6362879310717445</v>
      </c>
      <c r="AY196">
        <v>66.90310592668102</v>
      </c>
      <c r="AZ196">
        <v>12.397880392</v>
      </c>
    </row>
    <row r="197" spans="1:52">
      <c r="A197">
        <v>181</v>
      </c>
      <c r="N197">
        <v>0.00002106662796793739</v>
      </c>
      <c r="O197">
        <v>50.294473163078976</v>
      </c>
      <c r="P197">
        <v>6.998489645</v>
      </c>
      <c r="AR197">
        <v>0.6798525830304046</v>
      </c>
      <c r="AS197">
        <v>59.12977276539737</v>
      </c>
      <c r="AT197">
        <v>9.630052891</v>
      </c>
      <c r="AU197">
        <v>0.6798525830304046</v>
      </c>
      <c r="AV197">
        <v>59.12977276539737</v>
      </c>
      <c r="AW197">
        <v>14.66333311</v>
      </c>
      <c r="AX197">
        <v>0.6354555545690878</v>
      </c>
      <c r="AY197">
        <v>67.91024168677498</v>
      </c>
      <c r="AZ197">
        <v>15.724029892</v>
      </c>
    </row>
    <row r="198" spans="1:52">
      <c r="A198">
        <v>182</v>
      </c>
      <c r="N198">
        <v>0.00002107901012685436</v>
      </c>
      <c r="O198">
        <v>49.42982794537458</v>
      </c>
      <c r="P198">
        <v>7.111050763</v>
      </c>
      <c r="AR198">
        <v>0.6794828729909874</v>
      </c>
      <c r="AS198">
        <v>59.242293250061294</v>
      </c>
      <c r="AT198">
        <v>11.738528018</v>
      </c>
      <c r="AU198">
        <v>0.6794828729909874</v>
      </c>
      <c r="AV198">
        <v>59.242293250061294</v>
      </c>
      <c r="AW198">
        <v>12.328938918</v>
      </c>
      <c r="AX198">
        <v>0.6349481150044818</v>
      </c>
      <c r="AY198">
        <v>67.2770558860343</v>
      </c>
      <c r="AZ198">
        <v>12.988018825</v>
      </c>
    </row>
    <row r="199" spans="1:52">
      <c r="A199">
        <v>183</v>
      </c>
      <c r="AR199">
        <v>0.6790717728731136</v>
      </c>
      <c r="AS199">
        <v>59.439978321741485</v>
      </c>
      <c r="AT199">
        <v>11.566979623</v>
      </c>
      <c r="AU199">
        <v>0.6790717728731136</v>
      </c>
      <c r="AV199">
        <v>59.439978321741485</v>
      </c>
      <c r="AW199">
        <v>12.441146453</v>
      </c>
      <c r="AX199">
        <v>0.634754382758201</v>
      </c>
      <c r="AY199">
        <v>66.70400144521723</v>
      </c>
      <c r="AZ199">
        <v>13.370486881</v>
      </c>
    </row>
    <row r="200" spans="1:52">
      <c r="A200">
        <v>184</v>
      </c>
      <c r="AR200">
        <v>0.6786738457165672</v>
      </c>
      <c r="AS200">
        <v>59.59120998232189</v>
      </c>
      <c r="AT200">
        <v>11.488306333</v>
      </c>
      <c r="AU200">
        <v>0.6786738457165672</v>
      </c>
      <c r="AV200">
        <v>59.59120998232189</v>
      </c>
      <c r="AW200">
        <v>12.310394044</v>
      </c>
      <c r="AX200">
        <v>0.6338324146365572</v>
      </c>
      <c r="AY200">
        <v>68.16870330464405</v>
      </c>
      <c r="AZ200">
        <v>13.056109927</v>
      </c>
    </row>
    <row r="201" spans="1:52">
      <c r="A201">
        <v>185</v>
      </c>
      <c r="AR201">
        <v>0.6782884193201707</v>
      </c>
      <c r="AS201">
        <v>59.7032143179736</v>
      </c>
      <c r="AT201">
        <v>11.362633263</v>
      </c>
      <c r="AU201">
        <v>0.6782884193201707</v>
      </c>
      <c r="AV201">
        <v>59.7032143179736</v>
      </c>
      <c r="AW201">
        <v>12.087003628</v>
      </c>
      <c r="AX201">
        <v>0.6330951094131964</v>
      </c>
      <c r="AY201">
        <v>67.77423642205504</v>
      </c>
      <c r="AZ201">
        <v>12.82157419</v>
      </c>
    </row>
    <row r="202" spans="1:52">
      <c r="A202">
        <v>186</v>
      </c>
      <c r="AR202">
        <v>0.6778599117676126</v>
      </c>
      <c r="AS202">
        <v>59.90283494844961</v>
      </c>
      <c r="AT202">
        <v>9.813025893</v>
      </c>
      <c r="AU202">
        <v>0.6778599117676126</v>
      </c>
      <c r="AV202">
        <v>59.90283494844961</v>
      </c>
      <c r="AW202">
        <v>12.150109274</v>
      </c>
      <c r="AX202">
        <v>0.6339714367674513</v>
      </c>
      <c r="AY202">
        <v>65.66279985031679</v>
      </c>
      <c r="AZ202">
        <v>13.371035646</v>
      </c>
    </row>
    <row r="203" spans="1:52">
      <c r="A203">
        <v>187</v>
      </c>
      <c r="AR203">
        <v>0.6774611796547744</v>
      </c>
      <c r="AS203">
        <v>60.01793617817464</v>
      </c>
      <c r="AT203">
        <v>11.807291763</v>
      </c>
      <c r="AU203">
        <v>0.6774611796547744</v>
      </c>
      <c r="AV203">
        <v>60.01793617817464</v>
      </c>
      <c r="AW203">
        <v>11.908818584</v>
      </c>
      <c r="AX203">
        <v>0.6321504521138516</v>
      </c>
      <c r="AY203">
        <v>68.35516213530846</v>
      </c>
      <c r="AZ203">
        <v>13.777294372</v>
      </c>
    </row>
    <row r="204" spans="1:52">
      <c r="A204">
        <v>188</v>
      </c>
      <c r="AR204">
        <v>0.6770481459059183</v>
      </c>
      <c r="AS204">
        <v>60.158844858510655</v>
      </c>
      <c r="AT204">
        <v>11.750015472</v>
      </c>
      <c r="AU204">
        <v>0.6770481459059183</v>
      </c>
      <c r="AV204">
        <v>60.158844858510655</v>
      </c>
      <c r="AW204">
        <v>12.170909575</v>
      </c>
      <c r="AX204">
        <v>0.6315456998067295</v>
      </c>
      <c r="AY204">
        <v>68.37787269184614</v>
      </c>
      <c r="AZ204">
        <v>13.91362555</v>
      </c>
    </row>
    <row r="205" spans="1:52">
      <c r="A205">
        <v>189</v>
      </c>
      <c r="AR205">
        <v>0.6766239056171954</v>
      </c>
      <c r="AS205">
        <v>60.29368878795308</v>
      </c>
      <c r="AT205">
        <v>9.668453683</v>
      </c>
      <c r="AU205">
        <v>0.6766239056171954</v>
      </c>
      <c r="AV205">
        <v>60.29368878795308</v>
      </c>
      <c r="AW205">
        <v>12.22828207</v>
      </c>
      <c r="AX205">
        <v>0.6321453522658912</v>
      </c>
      <c r="AY205">
        <v>66.16320631766392</v>
      </c>
      <c r="AZ205">
        <v>13.674715692</v>
      </c>
    </row>
    <row r="206" spans="1:52">
      <c r="A206">
        <v>190</v>
      </c>
      <c r="AR206">
        <v>0.6762043191576722</v>
      </c>
      <c r="AS206">
        <v>60.42169374298359</v>
      </c>
      <c r="AT206">
        <v>11.575068531</v>
      </c>
      <c r="AU206">
        <v>0.6762043191576722</v>
      </c>
      <c r="AV206">
        <v>60.42169374298359</v>
      </c>
      <c r="AW206">
        <v>11.823272436</v>
      </c>
      <c r="AX206">
        <v>0.6307134082734921</v>
      </c>
      <c r="AY206">
        <v>67.47925726157142</v>
      </c>
      <c r="AZ206">
        <v>13.653728269</v>
      </c>
    </row>
    <row r="207" spans="1:52">
      <c r="A207">
        <v>191</v>
      </c>
      <c r="AR207">
        <v>0.6757639795739756</v>
      </c>
      <c r="AS207">
        <v>60.562989535078785</v>
      </c>
      <c r="AT207">
        <v>11.869996196</v>
      </c>
      <c r="AU207">
        <v>0.6757639795739756</v>
      </c>
      <c r="AV207">
        <v>60.562989535078785</v>
      </c>
      <c r="AW207">
        <v>11.722038201</v>
      </c>
      <c r="AX207">
        <v>0.6301178092401545</v>
      </c>
      <c r="AY207">
        <v>68.58497748299935</v>
      </c>
      <c r="AZ207">
        <v>12.047486076</v>
      </c>
    </row>
    <row r="208" spans="1:52">
      <c r="A208">
        <v>192</v>
      </c>
      <c r="AR208">
        <v>0.6753385342118522</v>
      </c>
      <c r="AS208">
        <v>60.66105784740054</v>
      </c>
      <c r="AT208">
        <v>11.313225424</v>
      </c>
      <c r="AU208">
        <v>0.6753385342118522</v>
      </c>
      <c r="AV208">
        <v>60.66105784740054</v>
      </c>
      <c r="AW208">
        <v>11.91508985</v>
      </c>
      <c r="AX208">
        <v>0.629449799857187</v>
      </c>
      <c r="AY208">
        <v>68.21683420003355</v>
      </c>
      <c r="AZ208">
        <v>13.771021673</v>
      </c>
    </row>
    <row r="209" spans="1:52">
      <c r="A209">
        <v>193</v>
      </c>
      <c r="AR209">
        <v>0.6748933523091005</v>
      </c>
      <c r="AS209">
        <v>60.814612178535945</v>
      </c>
      <c r="AT209">
        <v>11.373667983</v>
      </c>
      <c r="AU209">
        <v>0.6748933523091005</v>
      </c>
      <c r="AV209">
        <v>60.814612178535945</v>
      </c>
      <c r="AW209">
        <v>11.826540347</v>
      </c>
      <c r="AX209">
        <v>0.630079296169797</v>
      </c>
      <c r="AY209">
        <v>66.43960411370763</v>
      </c>
      <c r="AZ209">
        <v>13.270634761</v>
      </c>
    </row>
    <row r="210" spans="1:52">
      <c r="A210">
        <v>194</v>
      </c>
      <c r="AR210">
        <v>0.6744260974303219</v>
      </c>
      <c r="AS210">
        <v>60.95564989612501</v>
      </c>
      <c r="AT210">
        <v>9.747234745</v>
      </c>
      <c r="AU210">
        <v>0.6744260974303219</v>
      </c>
      <c r="AV210">
        <v>60.95564989612501</v>
      </c>
      <c r="AW210">
        <v>11.77364084</v>
      </c>
      <c r="AX210">
        <v>0.6284442786678898</v>
      </c>
      <c r="AY210">
        <v>68.35464598629625</v>
      </c>
      <c r="AZ210">
        <v>15.690400379</v>
      </c>
    </row>
    <row r="211" spans="1:52">
      <c r="A211">
        <v>195</v>
      </c>
      <c r="AR211">
        <v>0.6740017244706598</v>
      </c>
      <c r="AS211">
        <v>61.01500703253029</v>
      </c>
      <c r="AT211">
        <v>12.4529683</v>
      </c>
      <c r="AU211">
        <v>0.6740017244706598</v>
      </c>
      <c r="AV211">
        <v>61.01500703253029</v>
      </c>
      <c r="AW211">
        <v>11.875323494</v>
      </c>
      <c r="AX211">
        <v>0.6280504377912541</v>
      </c>
      <c r="AY211">
        <v>68.68123927377835</v>
      </c>
      <c r="AZ211">
        <v>13.145517326</v>
      </c>
    </row>
    <row r="212" spans="1:52">
      <c r="A212">
        <v>196</v>
      </c>
      <c r="AR212">
        <v>0.6735029809820761</v>
      </c>
      <c r="AS212">
        <v>61.21217595519827</v>
      </c>
      <c r="AT212">
        <v>10.083195122</v>
      </c>
      <c r="AU212">
        <v>0.6735029809820761</v>
      </c>
      <c r="AV212">
        <v>61.21217595519827</v>
      </c>
      <c r="AW212">
        <v>11.675067181</v>
      </c>
      <c r="AX212">
        <v>0.6277804062870904</v>
      </c>
      <c r="AY212">
        <v>67.79165645121746</v>
      </c>
      <c r="AZ212">
        <v>15.630319817</v>
      </c>
    </row>
    <row r="213" spans="1:52">
      <c r="A213">
        <v>197</v>
      </c>
      <c r="AR213">
        <v>0.673052134100973</v>
      </c>
      <c r="AS213">
        <v>61.29695343045537</v>
      </c>
      <c r="AT213">
        <v>11.749190369</v>
      </c>
      <c r="AU213">
        <v>0.673052134100973</v>
      </c>
      <c r="AV213">
        <v>61.29695343045537</v>
      </c>
      <c r="AW213">
        <v>12.206465819</v>
      </c>
      <c r="AX213">
        <v>0.6274532527041418</v>
      </c>
      <c r="AY213">
        <v>67.63306966721292</v>
      </c>
      <c r="AZ213">
        <v>13.257649732</v>
      </c>
    </row>
    <row r="214" spans="1:52">
      <c r="A214">
        <v>198</v>
      </c>
      <c r="AR214">
        <v>0.6725858872038674</v>
      </c>
      <c r="AS214">
        <v>61.443023600913584</v>
      </c>
      <c r="AT214">
        <v>11.420240495</v>
      </c>
      <c r="AU214">
        <v>0.6725858872038674</v>
      </c>
      <c r="AV214">
        <v>61.443023600913584</v>
      </c>
      <c r="AW214">
        <v>11.777410542</v>
      </c>
      <c r="AX214">
        <v>0.6265812995871443</v>
      </c>
      <c r="AY214">
        <v>68.81066363859246</v>
      </c>
      <c r="AZ214">
        <v>13.373342143</v>
      </c>
    </row>
    <row r="215" spans="1:52">
      <c r="A215">
        <v>199</v>
      </c>
      <c r="AR215">
        <v>0.6720880966903184</v>
      </c>
      <c r="AS215">
        <v>61.63348258642271</v>
      </c>
      <c r="AT215">
        <v>10.086150099</v>
      </c>
      <c r="AU215">
        <v>0.6720880966903184</v>
      </c>
      <c r="AV215">
        <v>61.63348258642271</v>
      </c>
      <c r="AW215">
        <v>12.152585499</v>
      </c>
      <c r="AX215">
        <v>0.6260603354838725</v>
      </c>
      <c r="AY215">
        <v>68.67052918177478</v>
      </c>
      <c r="AZ215">
        <v>13.73977582</v>
      </c>
    </row>
    <row r="216" spans="1:52">
      <c r="A216">
        <v>200</v>
      </c>
      <c r="AR216">
        <v>0.6716213702109622</v>
      </c>
      <c r="AS216">
        <v>61.738389873156386</v>
      </c>
      <c r="AT216">
        <v>11.607958391</v>
      </c>
      <c r="AU216">
        <v>0.6716213702109622</v>
      </c>
      <c r="AV216">
        <v>61.738389873156386</v>
      </c>
      <c r="AW216">
        <v>12.0798905</v>
      </c>
      <c r="AX216">
        <v>0.6264295280988524</v>
      </c>
      <c r="AY216">
        <v>67.23640915132198</v>
      </c>
      <c r="AZ216">
        <v>13.882843975</v>
      </c>
    </row>
    <row r="217" spans="1:52">
      <c r="A217">
        <v>201</v>
      </c>
      <c r="AR217">
        <v>0.6711355167119969</v>
      </c>
      <c r="AS217">
        <v>61.870007871272435</v>
      </c>
      <c r="AT217">
        <v>11.704704229</v>
      </c>
      <c r="AU217">
        <v>0.6711355167119969</v>
      </c>
      <c r="AV217">
        <v>61.870007871272435</v>
      </c>
      <c r="AW217">
        <v>11.834079323</v>
      </c>
      <c r="AX217">
        <v>0.6251242831023335</v>
      </c>
      <c r="AY217">
        <v>68.81092171309857</v>
      </c>
      <c r="AZ217">
        <v>13.507101869</v>
      </c>
    </row>
    <row r="218" spans="1:52">
      <c r="A218">
        <v>202</v>
      </c>
      <c r="AR218">
        <v>0.6706564245789556</v>
      </c>
      <c r="AS218">
        <v>61.99543208124185</v>
      </c>
      <c r="AT218">
        <v>11.622927119</v>
      </c>
      <c r="AU218">
        <v>0.6706564245789556</v>
      </c>
      <c r="AV218">
        <v>61.99543208124185</v>
      </c>
      <c r="AW218">
        <v>12.300289024</v>
      </c>
      <c r="AX218">
        <v>0.624674498981995</v>
      </c>
      <c r="AY218">
        <v>68.92421642128083</v>
      </c>
      <c r="AZ218">
        <v>14.980790554</v>
      </c>
    </row>
    <row r="219" spans="1:52">
      <c r="A219">
        <v>203</v>
      </c>
      <c r="AR219">
        <v>0.6701623717670045</v>
      </c>
      <c r="AS219">
        <v>62.12201762648877</v>
      </c>
      <c r="AT219">
        <v>9.693249923</v>
      </c>
      <c r="AU219">
        <v>0.6701623717670045</v>
      </c>
      <c r="AV219">
        <v>62.12201762648877</v>
      </c>
      <c r="AW219">
        <v>12.21462729</v>
      </c>
      <c r="AX219">
        <v>0.6248507832433158</v>
      </c>
      <c r="AY219">
        <v>67.69849155451179</v>
      </c>
      <c r="AZ219">
        <v>13.161951491</v>
      </c>
    </row>
    <row r="220" spans="1:52">
      <c r="A220">
        <v>204</v>
      </c>
      <c r="AR220">
        <v>0.6696741920066034</v>
      </c>
      <c r="AS220">
        <v>62.23027988180188</v>
      </c>
      <c r="AT220">
        <v>12.219612979</v>
      </c>
      <c r="AU220">
        <v>0.6696741920066034</v>
      </c>
      <c r="AV220">
        <v>62.23027988180188</v>
      </c>
      <c r="AW220">
        <v>12.110192243</v>
      </c>
      <c r="AX220">
        <v>0.6238078044644052</v>
      </c>
      <c r="AY220">
        <v>68.8440842871337</v>
      </c>
      <c r="AZ220">
        <v>12.588546018</v>
      </c>
    </row>
    <row r="221" spans="1:52">
      <c r="A221">
        <v>205</v>
      </c>
      <c r="AR221">
        <v>0.6691331915986406</v>
      </c>
      <c r="AS221">
        <v>62.425126133914866</v>
      </c>
      <c r="AT221">
        <v>11.780106715</v>
      </c>
      <c r="AU221">
        <v>0.6691331915986406</v>
      </c>
      <c r="AV221">
        <v>62.425126133914866</v>
      </c>
      <c r="AW221">
        <v>12.064151776</v>
      </c>
      <c r="AX221">
        <v>0.6233193309911614</v>
      </c>
      <c r="AY221">
        <v>69.06370569183323</v>
      </c>
      <c r="AZ221">
        <v>12.430123175</v>
      </c>
    </row>
    <row r="222" spans="1:52">
      <c r="A222">
        <v>206</v>
      </c>
      <c r="AR222">
        <v>0.66870952917915</v>
      </c>
      <c r="AS222">
        <v>62.38176961688839</v>
      </c>
      <c r="AT222">
        <v>10.074547306</v>
      </c>
      <c r="AU222">
        <v>0.66870952917915</v>
      </c>
      <c r="AV222">
        <v>62.38176961688839</v>
      </c>
      <c r="AW222">
        <v>12.081482555</v>
      </c>
      <c r="AX222">
        <v>0.6233305586455075</v>
      </c>
      <c r="AY222">
        <v>68.15734802637522</v>
      </c>
      <c r="AZ222">
        <v>12.400738307</v>
      </c>
    </row>
    <row r="223" spans="1:52">
      <c r="A223">
        <v>207</v>
      </c>
      <c r="AR223">
        <v>0.6680779756472695</v>
      </c>
      <c r="AS223">
        <v>62.76346181142496</v>
      </c>
      <c r="AT223">
        <v>11.632774239</v>
      </c>
      <c r="AU223">
        <v>0.6680779756472695</v>
      </c>
      <c r="AV223">
        <v>62.76346181142496</v>
      </c>
      <c r="AW223">
        <v>9.705092241</v>
      </c>
      <c r="AX223">
        <v>0.6224329298366261</v>
      </c>
      <c r="AY223">
        <v>69.00099358684852</v>
      </c>
      <c r="AZ223">
        <v>12.512771696</v>
      </c>
    </row>
    <row r="224" spans="1:52">
      <c r="A224">
        <v>208</v>
      </c>
      <c r="AR224">
        <v>0.667727524644138</v>
      </c>
      <c r="AS224">
        <v>62.549259971353734</v>
      </c>
      <c r="AT224">
        <v>11.358317619</v>
      </c>
      <c r="AU224">
        <v>0.667727524644138</v>
      </c>
      <c r="AV224">
        <v>62.549259971353734</v>
      </c>
      <c r="AW224">
        <v>11.888550256</v>
      </c>
      <c r="AX224">
        <v>0.621989388455349</v>
      </c>
      <c r="AY224">
        <v>69.12370801450378</v>
      </c>
      <c r="AZ224">
        <v>13.571046883</v>
      </c>
    </row>
    <row r="225" spans="1:52">
      <c r="A225">
        <v>209</v>
      </c>
      <c r="AR225">
        <v>0.6671167295935391</v>
      </c>
      <c r="AS225">
        <v>62.90966101913622</v>
      </c>
      <c r="AT225">
        <v>11.709563436</v>
      </c>
      <c r="AU225">
        <v>0.6671167295935391</v>
      </c>
      <c r="AV225">
        <v>62.90966101913622</v>
      </c>
      <c r="AW225">
        <v>12.261356828</v>
      </c>
      <c r="AX225">
        <v>0.6219035219844732</v>
      </c>
      <c r="AY225">
        <v>68.57529968902021</v>
      </c>
      <c r="AZ225">
        <v>13.03280805</v>
      </c>
    </row>
    <row r="226" spans="1:52">
      <c r="A226">
        <v>210</v>
      </c>
      <c r="AR226">
        <v>0.6666274582596993</v>
      </c>
      <c r="AS226">
        <v>62.967985857517064</v>
      </c>
      <c r="AT226">
        <v>10.077992119</v>
      </c>
      <c r="AU226">
        <v>0.6666274582596993</v>
      </c>
      <c r="AV226">
        <v>62.967985857517064</v>
      </c>
      <c r="AW226">
        <v>11.828576329</v>
      </c>
      <c r="AX226">
        <v>0.6211460347372346</v>
      </c>
      <c r="AY226">
        <v>69.20319496238564</v>
      </c>
      <c r="AZ226">
        <v>15.652731609</v>
      </c>
    </row>
    <row r="227" spans="1:52">
      <c r="A227">
        <v>211</v>
      </c>
      <c r="AR227">
        <v>0.6661991974202243</v>
      </c>
      <c r="AS227">
        <v>62.91817747783786</v>
      </c>
      <c r="AT227">
        <v>11.792672636</v>
      </c>
      <c r="AU227">
        <v>0.6661991974202243</v>
      </c>
      <c r="AV227">
        <v>62.91817747783786</v>
      </c>
      <c r="AW227">
        <v>12.454604494</v>
      </c>
      <c r="AX227">
        <v>0.6206902091218499</v>
      </c>
      <c r="AY227">
        <v>69.15041872588617</v>
      </c>
      <c r="AZ227">
        <v>11.890249151999999</v>
      </c>
    </row>
    <row r="228" spans="1:52">
      <c r="A228">
        <v>212</v>
      </c>
      <c r="AR228">
        <v>0.665568150047706</v>
      </c>
      <c r="AS228">
        <v>63.2463192123566</v>
      </c>
      <c r="AT228">
        <v>11.911628402</v>
      </c>
      <c r="AU228">
        <v>0.665568150047706</v>
      </c>
      <c r="AV228">
        <v>63.2463192123566</v>
      </c>
      <c r="AW228">
        <v>12.557197337</v>
      </c>
      <c r="AX228">
        <v>0.6206487998280185</v>
      </c>
      <c r="AY228">
        <v>68.59013897312154</v>
      </c>
      <c r="AZ228">
        <v>13.66318127</v>
      </c>
    </row>
    <row r="229" spans="1:52">
      <c r="A229">
        <v>213</v>
      </c>
      <c r="AR229">
        <v>0.6651731699761232</v>
      </c>
      <c r="AS229">
        <v>63.12128211414635</v>
      </c>
      <c r="AT229">
        <v>10.189084325</v>
      </c>
      <c r="AU229">
        <v>0.6651731699761232</v>
      </c>
      <c r="AV229">
        <v>63.12128211414635</v>
      </c>
      <c r="AW229">
        <v>12.71860646</v>
      </c>
      <c r="AX229">
        <v>0.619847173149187</v>
      </c>
      <c r="AY229">
        <v>69.38875053227866</v>
      </c>
      <c r="AZ229">
        <v>12.502609382</v>
      </c>
    </row>
    <row r="230" spans="1:52">
      <c r="A230">
        <v>214</v>
      </c>
      <c r="AR230">
        <v>0.6646072892041216</v>
      </c>
      <c r="AS230">
        <v>63.31703162703073</v>
      </c>
      <c r="AT230">
        <v>11.938757066</v>
      </c>
      <c r="AU230">
        <v>0.6646072892041216</v>
      </c>
      <c r="AV230">
        <v>63.31703162703073</v>
      </c>
      <c r="AW230">
        <v>11.907867477</v>
      </c>
      <c r="AX230">
        <v>0.6195756975538081</v>
      </c>
      <c r="AY230">
        <v>69.03286578835309</v>
      </c>
      <c r="AZ230">
        <v>11.973325141</v>
      </c>
    </row>
    <row r="231" spans="1:52">
      <c r="A231">
        <v>215</v>
      </c>
      <c r="AR231">
        <v>0.6640427633202126</v>
      </c>
      <c r="AS231">
        <v>63.501554898899315</v>
      </c>
      <c r="AT231">
        <v>11.734848567</v>
      </c>
      <c r="AU231">
        <v>0.6640427633202126</v>
      </c>
      <c r="AV231">
        <v>63.501554898899315</v>
      </c>
      <c r="AW231">
        <v>12.426602894</v>
      </c>
      <c r="AX231">
        <v>0.6191273928354104</v>
      </c>
      <c r="AY231">
        <v>69.10899776765552</v>
      </c>
      <c r="AZ231">
        <v>12.123946076</v>
      </c>
    </row>
    <row r="232" spans="1:52">
      <c r="A232">
        <v>216</v>
      </c>
      <c r="AR232">
        <v>0.6636172774200243</v>
      </c>
      <c r="AS232">
        <v>63.438068570396275</v>
      </c>
      <c r="AT232">
        <v>9.723284792</v>
      </c>
      <c r="AU232">
        <v>0.6636172774200243</v>
      </c>
      <c r="AV232">
        <v>63.438068570396275</v>
      </c>
      <c r="AW232">
        <v>13.585692746</v>
      </c>
      <c r="AX232">
        <v>0.6185732500017238</v>
      </c>
      <c r="AY232">
        <v>69.46875362917274</v>
      </c>
      <c r="AZ232">
        <v>12.746270029</v>
      </c>
    </row>
    <row r="233" spans="1:52">
      <c r="A233">
        <v>217</v>
      </c>
      <c r="AR233">
        <v>0.6629828435589646</v>
      </c>
      <c r="AS233">
        <v>63.751758132572874</v>
      </c>
      <c r="AT233">
        <v>11.63307957</v>
      </c>
      <c r="AU233">
        <v>0.6629828435589646</v>
      </c>
      <c r="AV233">
        <v>63.751758132572874</v>
      </c>
      <c r="AW233">
        <v>13.169933066</v>
      </c>
      <c r="AX233">
        <v>0.6183503049177784</v>
      </c>
      <c r="AY233">
        <v>69.12228860472018</v>
      </c>
      <c r="AZ233">
        <v>11.98642383</v>
      </c>
    </row>
    <row r="234" spans="1:52">
      <c r="A234">
        <v>218</v>
      </c>
      <c r="AR234">
        <v>0.6625719084732415</v>
      </c>
      <c r="AS234">
        <v>63.65175426145528</v>
      </c>
      <c r="AT234">
        <v>11.481069139</v>
      </c>
      <c r="AU234">
        <v>0.6625719084732415</v>
      </c>
      <c r="AV234">
        <v>63.65175426145528</v>
      </c>
      <c r="AW234">
        <v>15.785370041</v>
      </c>
      <c r="AX234">
        <v>0.6177232529664836</v>
      </c>
      <c r="AY234">
        <v>69.45804353716917</v>
      </c>
      <c r="AZ234">
        <v>12.159001635</v>
      </c>
    </row>
    <row r="235" spans="1:52">
      <c r="A235">
        <v>219</v>
      </c>
      <c r="AR235">
        <v>0.6619691566998628</v>
      </c>
      <c r="AS235">
        <v>63.89898963830858</v>
      </c>
      <c r="AT235">
        <v>11.64532209</v>
      </c>
      <c r="AU235">
        <v>0.6619691566998628</v>
      </c>
      <c r="AV235">
        <v>63.89898963830858</v>
      </c>
      <c r="AW235">
        <v>13.13649112</v>
      </c>
      <c r="AX235">
        <v>0.6173405169391663</v>
      </c>
      <c r="AY235">
        <v>69.41791295146909</v>
      </c>
      <c r="AZ235">
        <v>12.579939337999999</v>
      </c>
    </row>
    <row r="236" spans="1:52">
      <c r="A236">
        <v>220</v>
      </c>
      <c r="AR236">
        <v>0.6614746504836183</v>
      </c>
      <c r="AS236">
        <v>63.93821696323728</v>
      </c>
      <c r="AT236">
        <v>11.599084842</v>
      </c>
      <c r="AU236">
        <v>0.6614746504836183</v>
      </c>
      <c r="AV236">
        <v>63.93821696323728</v>
      </c>
      <c r="AW236">
        <v>12.492821943</v>
      </c>
      <c r="AX236">
        <v>0.6169756225417943</v>
      </c>
      <c r="AY236">
        <v>69.40836419474302</v>
      </c>
      <c r="AZ236">
        <v>12.311096782</v>
      </c>
    </row>
    <row r="237" spans="1:52">
      <c r="A237">
        <v>221</v>
      </c>
      <c r="AR237">
        <v>0.6609866217915238</v>
      </c>
      <c r="AS237">
        <v>63.96260500406468</v>
      </c>
      <c r="AT237">
        <v>11.32208541</v>
      </c>
      <c r="AU237">
        <v>0.6609866217915238</v>
      </c>
      <c r="AV237">
        <v>63.96260500406468</v>
      </c>
      <c r="AW237">
        <v>13.152345256</v>
      </c>
      <c r="AX237">
        <v>0.6164648437608551</v>
      </c>
      <c r="AY237">
        <v>69.60669445268849</v>
      </c>
      <c r="AZ237">
        <v>12.537006746</v>
      </c>
    </row>
    <row r="238" spans="1:52">
      <c r="A238">
        <v>222</v>
      </c>
      <c r="AR238">
        <v>0.6603851366773602</v>
      </c>
      <c r="AS238">
        <v>64.2068725240977</v>
      </c>
      <c r="AT238">
        <v>9.740203138</v>
      </c>
      <c r="AU238">
        <v>0.6603851366773602</v>
      </c>
      <c r="AV238">
        <v>64.2068725240977</v>
      </c>
      <c r="AW238">
        <v>12.820066777</v>
      </c>
      <c r="AX238">
        <v>0.6164565826009287</v>
      </c>
      <c r="AY238">
        <v>69.15893518458779</v>
      </c>
      <c r="AZ238">
        <v>12.829430089</v>
      </c>
    </row>
    <row r="239" spans="1:52">
      <c r="A239">
        <v>223</v>
      </c>
      <c r="AR239">
        <v>0.659999095130448</v>
      </c>
      <c r="AS239">
        <v>64.03770468534266</v>
      </c>
      <c r="AT239">
        <v>12.342862237</v>
      </c>
      <c r="AU239">
        <v>0.659999095130448</v>
      </c>
      <c r="AV239">
        <v>64.03770468534266</v>
      </c>
      <c r="AW239">
        <v>13.017894353</v>
      </c>
      <c r="AX239">
        <v>0.6158309882795928</v>
      </c>
      <c r="AY239">
        <v>69.80102455578925</v>
      </c>
      <c r="AZ239">
        <v>15.367504485</v>
      </c>
    </row>
    <row r="240" spans="1:52">
      <c r="A240">
        <v>224</v>
      </c>
      <c r="AR240">
        <v>0.659321906880305</v>
      </c>
      <c r="AS240">
        <v>64.45991457733847</v>
      </c>
      <c r="AT240">
        <v>11.744365767</v>
      </c>
      <c r="AU240">
        <v>0.659321906880305</v>
      </c>
      <c r="AV240">
        <v>64.45991457733847</v>
      </c>
      <c r="AW240">
        <v>15.566321391</v>
      </c>
      <c r="AX240">
        <v>0.6155485715939342</v>
      </c>
      <c r="AY240">
        <v>69.3219092351962</v>
      </c>
      <c r="AZ240">
        <v>13.243586911</v>
      </c>
    </row>
    <row r="241" spans="1:52">
      <c r="A241">
        <v>225</v>
      </c>
      <c r="AR241">
        <v>0.6589357064114657</v>
      </c>
      <c r="AS241">
        <v>64.28377872691846</v>
      </c>
      <c r="AT241">
        <v>9.723122917</v>
      </c>
      <c r="AU241">
        <v>0.6589357064114657</v>
      </c>
      <c r="AV241">
        <v>64.28377872691846</v>
      </c>
      <c r="AW241">
        <v>12.713226053</v>
      </c>
      <c r="AX241">
        <v>0.615082091730253</v>
      </c>
      <c r="AY241">
        <v>69.40733189671859</v>
      </c>
      <c r="AZ241">
        <v>13.28148333</v>
      </c>
    </row>
    <row r="242" spans="1:52">
      <c r="A242">
        <v>226</v>
      </c>
      <c r="AR242">
        <v>0.6583585538480619</v>
      </c>
      <c r="AS242">
        <v>64.49010929455333</v>
      </c>
      <c r="AT242">
        <v>11.647212144</v>
      </c>
      <c r="AU242">
        <v>0.6583585538480619</v>
      </c>
      <c r="AV242">
        <v>64.49010929455333</v>
      </c>
      <c r="AW242">
        <v>12.201941783</v>
      </c>
      <c r="AX242">
        <v>0.6145375183563283</v>
      </c>
      <c r="AY242">
        <v>69.83238060828161</v>
      </c>
      <c r="AZ242">
        <v>12.780562100000001</v>
      </c>
    </row>
    <row r="243" spans="1:52">
      <c r="A243">
        <v>227</v>
      </c>
      <c r="AR243">
        <v>0.657779357511046</v>
      </c>
      <c r="AS243">
        <v>64.71669871091784</v>
      </c>
      <c r="AT243">
        <v>11.498321635</v>
      </c>
      <c r="AU243">
        <v>0.657779357511046</v>
      </c>
      <c r="AV243">
        <v>64.71669871091784</v>
      </c>
      <c r="AW243">
        <v>12.256558003</v>
      </c>
      <c r="AX243">
        <v>0.6144222013844753</v>
      </c>
      <c r="AY243">
        <v>69.32281249596758</v>
      </c>
      <c r="AZ243">
        <v>13.543416761</v>
      </c>
    </row>
    <row r="244" spans="1:52">
      <c r="A244">
        <v>228</v>
      </c>
      <c r="AR244">
        <v>0.6574221718399249</v>
      </c>
      <c r="AS244">
        <v>64.49165774158999</v>
      </c>
      <c r="AT244">
        <v>11.753954671</v>
      </c>
      <c r="AU244">
        <v>0.6574221718399249</v>
      </c>
      <c r="AV244">
        <v>64.49165774158999</v>
      </c>
      <c r="AW244">
        <v>15.403076098</v>
      </c>
      <c r="AX244">
        <v>0.6137175090237503</v>
      </c>
      <c r="AY244">
        <v>69.83883247093435</v>
      </c>
      <c r="AZ244">
        <v>13.397485507</v>
      </c>
    </row>
    <row r="245" spans="1:52">
      <c r="A245">
        <v>229</v>
      </c>
      <c r="AR245">
        <v>0.6567155370446622</v>
      </c>
      <c r="AS245">
        <v>64.95025613894731</v>
      </c>
      <c r="AT245">
        <v>10.530662588</v>
      </c>
      <c r="AU245">
        <v>0.6567155370446622</v>
      </c>
      <c r="AV245">
        <v>64.95025613894731</v>
      </c>
      <c r="AW245">
        <v>12.321901079</v>
      </c>
      <c r="AX245">
        <v>0.6134248724129533</v>
      </c>
      <c r="AY245">
        <v>69.6983109023575</v>
      </c>
      <c r="AZ245">
        <v>15.107300271</v>
      </c>
    </row>
    <row r="246" spans="1:52">
      <c r="A246">
        <v>230</v>
      </c>
      <c r="AR246">
        <v>0.6563289737261231</v>
      </c>
      <c r="AS246">
        <v>64.74702246538577</v>
      </c>
      <c r="AT246">
        <v>11.594340846</v>
      </c>
      <c r="AU246">
        <v>0.6563289737261231</v>
      </c>
      <c r="AV246">
        <v>64.74702246538577</v>
      </c>
      <c r="AW246">
        <v>14.938377104</v>
      </c>
      <c r="AX246">
        <v>0.6129849770747289</v>
      </c>
      <c r="AY246">
        <v>69.78128185607186</v>
      </c>
      <c r="AZ246">
        <v>13.17677513</v>
      </c>
    </row>
    <row r="247" spans="1:52">
      <c r="A247">
        <v>231</v>
      </c>
      <c r="AR247">
        <v>0.6558067240688296</v>
      </c>
      <c r="AS247">
        <v>64.83128379163064</v>
      </c>
      <c r="AT247">
        <v>11.36021659</v>
      </c>
      <c r="AU247">
        <v>0.6558067240688296</v>
      </c>
      <c r="AV247">
        <v>64.83128379163064</v>
      </c>
      <c r="AW247">
        <v>12.755522989</v>
      </c>
      <c r="AX247">
        <v>0.6125571972719521</v>
      </c>
      <c r="AY247">
        <v>69.89006026039718</v>
      </c>
      <c r="AZ247">
        <v>13.140105933</v>
      </c>
    </row>
    <row r="248" spans="1:52">
      <c r="A248">
        <v>232</v>
      </c>
      <c r="AR248">
        <v>0.6551580355530121</v>
      </c>
      <c r="AS248">
        <v>65.22639586048491</v>
      </c>
      <c r="AT248">
        <v>11.705470447</v>
      </c>
      <c r="AU248">
        <v>0.6551580355530121</v>
      </c>
      <c r="AV248">
        <v>65.22639586048491</v>
      </c>
      <c r="AW248">
        <v>15.042022205</v>
      </c>
      <c r="AX248">
        <v>0.6124514797048789</v>
      </c>
      <c r="AY248">
        <v>69.67843916538705</v>
      </c>
      <c r="AZ248">
        <v>13.63971836</v>
      </c>
    </row>
    <row r="249" spans="1:52">
      <c r="A249">
        <v>233</v>
      </c>
      <c r="AR249">
        <v>0.6548385765903025</v>
      </c>
      <c r="AS249">
        <v>64.87567260668155</v>
      </c>
      <c r="AT249">
        <v>10.180843209</v>
      </c>
      <c r="AU249">
        <v>0.6548385765903025</v>
      </c>
      <c r="AV249">
        <v>64.87567260668155</v>
      </c>
      <c r="AW249">
        <v>12.335289851</v>
      </c>
      <c r="AX249">
        <v>0.612042905174288</v>
      </c>
      <c r="AY249">
        <v>70.14490883518071</v>
      </c>
      <c r="AZ249">
        <v>12.963390502</v>
      </c>
    </row>
    <row r="250" spans="1:52">
      <c r="A250">
        <v>234</v>
      </c>
      <c r="AR250">
        <v>0.6541514996059119</v>
      </c>
      <c r="AS250">
        <v>65.33775500987134</v>
      </c>
      <c r="AT250">
        <v>11.709736913</v>
      </c>
      <c r="AU250">
        <v>0.6541514996059119</v>
      </c>
      <c r="AV250">
        <v>65.33775500987134</v>
      </c>
      <c r="AW250">
        <v>14.970859233</v>
      </c>
      <c r="AX250">
        <v>0.6117302390977694</v>
      </c>
      <c r="AY250">
        <v>69.61379150160651</v>
      </c>
      <c r="AZ250">
        <v>15.793186386</v>
      </c>
    </row>
    <row r="251" spans="1:52">
      <c r="A251">
        <v>235</v>
      </c>
      <c r="AR251">
        <v>0.6536679611882739</v>
      </c>
      <c r="AS251">
        <v>65.35582022529904</v>
      </c>
      <c r="AT251">
        <v>11.688500519</v>
      </c>
      <c r="AU251">
        <v>0.6536679611882739</v>
      </c>
      <c r="AV251">
        <v>65.35582022529904</v>
      </c>
      <c r="AW251">
        <v>14.487828904</v>
      </c>
      <c r="AX251">
        <v>0.611175856781965</v>
      </c>
      <c r="AY251">
        <v>69.86554318231674</v>
      </c>
      <c r="AZ251">
        <v>12.921988116</v>
      </c>
    </row>
    <row r="252" spans="1:52">
      <c r="A252">
        <v>236</v>
      </c>
      <c r="AR252">
        <v>0.6532250494368399</v>
      </c>
      <c r="AS252">
        <v>65.29504367911015</v>
      </c>
      <c r="AT252">
        <v>11.826870532</v>
      </c>
      <c r="AU252">
        <v>0.6532250494368399</v>
      </c>
      <c r="AV252">
        <v>65.29504367911015</v>
      </c>
      <c r="AW252">
        <v>12.891272526</v>
      </c>
      <c r="AX252">
        <v>0.6107264148269348</v>
      </c>
      <c r="AY252">
        <v>70.13123088635689</v>
      </c>
      <c r="AZ252">
        <v>13.964605656</v>
      </c>
    </row>
    <row r="253" spans="1:52">
      <c r="A253">
        <v>237</v>
      </c>
      <c r="AR253">
        <v>0.6525970526123078</v>
      </c>
      <c r="AS253">
        <v>65.60370078841761</v>
      </c>
      <c r="AT253">
        <v>9.689315472</v>
      </c>
      <c r="AU253">
        <v>0.6525970526123078</v>
      </c>
      <c r="AV253">
        <v>65.60370078841761</v>
      </c>
      <c r="AW253">
        <v>12.490505781</v>
      </c>
      <c r="AX253">
        <v>0.6108899173909508</v>
      </c>
      <c r="AY253">
        <v>69.38887956953172</v>
      </c>
      <c r="AZ253">
        <v>13.837013972</v>
      </c>
    </row>
    <row r="254" spans="1:52">
      <c r="A254">
        <v>238</v>
      </c>
      <c r="AR254">
        <v>0.6522206306371006</v>
      </c>
      <c r="AS254">
        <v>65.41775810676542</v>
      </c>
      <c r="AT254">
        <v>11.611494235</v>
      </c>
      <c r="AU254">
        <v>0.6522206306371006</v>
      </c>
      <c r="AV254">
        <v>65.41775810676542</v>
      </c>
      <c r="AW254">
        <v>14.377576958</v>
      </c>
      <c r="AX254">
        <v>0.6101629491827507</v>
      </c>
      <c r="AY254">
        <v>70.26517155502793</v>
      </c>
      <c r="AZ254">
        <v>12.837168399</v>
      </c>
    </row>
    <row r="255" spans="1:52">
      <c r="A255">
        <v>239</v>
      </c>
      <c r="AR255">
        <v>0.6515801611747836</v>
      </c>
      <c r="AS255">
        <v>65.75144844316554</v>
      </c>
      <c r="AT255">
        <v>11.859189062</v>
      </c>
      <c r="AU255">
        <v>0.6515801611747836</v>
      </c>
      <c r="AV255">
        <v>65.75144844316554</v>
      </c>
      <c r="AW255">
        <v>15.101617597</v>
      </c>
      <c r="AX255">
        <v>0.6097065170297181</v>
      </c>
      <c r="AY255">
        <v>69.97225699059318</v>
      </c>
      <c r="AZ255">
        <v>16.351415904</v>
      </c>
    </row>
    <row r="256" spans="1:52">
      <c r="A256">
        <v>240</v>
      </c>
      <c r="AR256">
        <v>0.6511648896332098</v>
      </c>
      <c r="AS256">
        <v>65.6395731447669</v>
      </c>
      <c r="AT256">
        <v>10.008048511</v>
      </c>
      <c r="AU256">
        <v>0.6511648896332098</v>
      </c>
      <c r="AV256">
        <v>65.6395731447669</v>
      </c>
      <c r="AW256">
        <v>12.403376204</v>
      </c>
      <c r="AX256">
        <v>0.6100160851020325</v>
      </c>
      <c r="AY256">
        <v>69.23919635598797</v>
      </c>
      <c r="AZ256">
        <v>12.946927776999999</v>
      </c>
    </row>
    <row r="257" spans="1:52">
      <c r="A257">
        <v>241</v>
      </c>
      <c r="AR257">
        <v>0.6505853739367286</v>
      </c>
      <c r="AS257">
        <v>65.8532588358259</v>
      </c>
      <c r="AT257">
        <v>11.488595108</v>
      </c>
      <c r="AU257">
        <v>0.6505853739367286</v>
      </c>
      <c r="AV257">
        <v>65.8532588358259</v>
      </c>
      <c r="AW257">
        <v>13.843534101</v>
      </c>
      <c r="AX257">
        <v>0.6094774556245086</v>
      </c>
      <c r="AY257">
        <v>70.3953701433604</v>
      </c>
      <c r="AZ257">
        <v>13.352022073</v>
      </c>
    </row>
    <row r="258" spans="1:52">
      <c r="A258">
        <v>242</v>
      </c>
      <c r="AR258">
        <v>0.6501199320214442</v>
      </c>
      <c r="AS258">
        <v>65.8624204807928</v>
      </c>
      <c r="AT258">
        <v>11.698712895</v>
      </c>
      <c r="AU258">
        <v>0.6501199320214442</v>
      </c>
      <c r="AV258">
        <v>65.8624204807928</v>
      </c>
      <c r="AW258">
        <v>12.720224034</v>
      </c>
      <c r="AX258">
        <v>0.6086755903399743</v>
      </c>
      <c r="AY258">
        <v>70.24362233376776</v>
      </c>
      <c r="AZ258">
        <v>12.794839687</v>
      </c>
    </row>
    <row r="259" spans="1:52">
      <c r="A259">
        <v>243</v>
      </c>
      <c r="AR259">
        <v>0.649540919668883</v>
      </c>
      <c r="AS259">
        <v>66.08720337561455</v>
      </c>
      <c r="AT259">
        <v>11.548605561</v>
      </c>
      <c r="AU259">
        <v>0.649540919668883</v>
      </c>
      <c r="AV259">
        <v>66.08720337561455</v>
      </c>
      <c r="AW259">
        <v>15.403888782</v>
      </c>
      <c r="AX259">
        <v>0.6107030208973196</v>
      </c>
      <c r="AY259">
        <v>67.47654747925726</v>
      </c>
      <c r="AZ259">
        <v>15.272808673</v>
      </c>
    </row>
    <row r="260" spans="1:52">
      <c r="A260">
        <v>244</v>
      </c>
      <c r="AR260">
        <v>0.6491853703301436</v>
      </c>
      <c r="AS260">
        <v>65.87158212575972</v>
      </c>
      <c r="AT260">
        <v>9.668138752</v>
      </c>
      <c r="AU260">
        <v>0.6491853703301436</v>
      </c>
      <c r="AV260">
        <v>65.87158212575972</v>
      </c>
      <c r="AW260">
        <v>14.596578723</v>
      </c>
      <c r="AX260">
        <v>0.6083296771159393</v>
      </c>
      <c r="AY260">
        <v>70.45704995032067</v>
      </c>
      <c r="AZ260">
        <v>12.709215913</v>
      </c>
    </row>
    <row r="261" spans="1:52">
      <c r="A261">
        <v>245</v>
      </c>
      <c r="AR261">
        <v>0.6484953849140802</v>
      </c>
      <c r="AS261">
        <v>66.35043937184665</v>
      </c>
      <c r="AT261">
        <v>11.406010895</v>
      </c>
      <c r="AU261">
        <v>0.6484953849140802</v>
      </c>
      <c r="AV261">
        <v>66.35043937184665</v>
      </c>
      <c r="AW261">
        <v>12.016394663</v>
      </c>
      <c r="AX261">
        <v>0.6081998439682887</v>
      </c>
      <c r="AY261">
        <v>70.51201982012208</v>
      </c>
      <c r="AZ261">
        <v>12.749220559</v>
      </c>
    </row>
    <row r="262" spans="1:52">
      <c r="A262">
        <v>246</v>
      </c>
      <c r="AR262">
        <v>0.6482602551932096</v>
      </c>
      <c r="AS262">
        <v>65.84525852613649</v>
      </c>
      <c r="AT262">
        <v>11.751596899</v>
      </c>
      <c r="AU262">
        <v>0.6482602551932096</v>
      </c>
      <c r="AV262">
        <v>65.84525852613649</v>
      </c>
      <c r="AW262">
        <v>13.330365208</v>
      </c>
      <c r="AX262">
        <v>0.6081723413839928</v>
      </c>
      <c r="AY262">
        <v>69.05247945081744</v>
      </c>
      <c r="AZ262">
        <v>16.062611211</v>
      </c>
    </row>
    <row r="263" spans="1:52">
      <c r="A263">
        <v>247</v>
      </c>
      <c r="AR263">
        <v>0.6475604448474624</v>
      </c>
      <c r="AS263">
        <v>66.37392415190266</v>
      </c>
      <c r="AT263">
        <v>11.798672127</v>
      </c>
      <c r="AU263">
        <v>0.6475604448474624</v>
      </c>
      <c r="AV263">
        <v>66.37392415190266</v>
      </c>
      <c r="AW263">
        <v>11.974315868</v>
      </c>
      <c r="AX263">
        <v>0.6081011562234743</v>
      </c>
      <c r="AY263">
        <v>68.88202123953185</v>
      </c>
      <c r="AZ263">
        <v>13.959956892</v>
      </c>
    </row>
    <row r="264" spans="1:52">
      <c r="A264">
        <v>248</v>
      </c>
      <c r="AR264">
        <v>0.647121051385363</v>
      </c>
      <c r="AS264">
        <v>66.32243828793372</v>
      </c>
      <c r="AT264">
        <v>10.024238682</v>
      </c>
      <c r="AU264">
        <v>0.647121051385363</v>
      </c>
      <c r="AV264">
        <v>66.32243828793372</v>
      </c>
      <c r="AW264">
        <v>14.043232486</v>
      </c>
      <c r="AX264">
        <v>0.6069929302694225</v>
      </c>
      <c r="AY264">
        <v>70.48840600281301</v>
      </c>
      <c r="AZ264">
        <v>12.693593415</v>
      </c>
    </row>
    <row r="265" spans="1:52">
      <c r="A265">
        <v>249</v>
      </c>
      <c r="AR265">
        <v>0.6467358860028737</v>
      </c>
      <c r="AS265">
        <v>66.2134018091023</v>
      </c>
      <c r="AT265">
        <v>11.791927758</v>
      </c>
      <c r="AU265">
        <v>0.6467358860028737</v>
      </c>
      <c r="AV265">
        <v>66.2134018091023</v>
      </c>
      <c r="AW265">
        <v>14.773846565</v>
      </c>
      <c r="AX265">
        <v>0.6067244388745135</v>
      </c>
      <c r="AY265">
        <v>70.5351174884189</v>
      </c>
      <c r="AZ265">
        <v>13.060165812</v>
      </c>
    </row>
    <row r="266" spans="1:52">
      <c r="A266">
        <v>250</v>
      </c>
      <c r="AR266">
        <v>0.6460910455001955</v>
      </c>
      <c r="AS266">
        <v>66.62103049150289</v>
      </c>
      <c r="AT266">
        <v>12.00304393</v>
      </c>
      <c r="AU266">
        <v>0.6460910455001955</v>
      </c>
      <c r="AV266">
        <v>66.62103049150289</v>
      </c>
      <c r="AW266">
        <v>14.535121107</v>
      </c>
      <c r="AX266">
        <v>0.6067439733587119</v>
      </c>
      <c r="AY266">
        <v>69.32926435862034</v>
      </c>
      <c r="AZ266">
        <v>13.118285569</v>
      </c>
    </row>
    <row r="267" spans="1:52">
      <c r="A267">
        <v>251</v>
      </c>
      <c r="AR267">
        <v>0.6458228627065769</v>
      </c>
      <c r="AS267">
        <v>66.26992012594036</v>
      </c>
      <c r="AT267">
        <v>11.317071544</v>
      </c>
      <c r="AU267">
        <v>0.6458228627065769</v>
      </c>
      <c r="AV267">
        <v>66.26992012594036</v>
      </c>
      <c r="AW267">
        <v>12.262224793</v>
      </c>
      <c r="AX267">
        <v>0.6067390512275073</v>
      </c>
      <c r="AY267">
        <v>69.11970785965909</v>
      </c>
      <c r="AZ267">
        <v>12.651621694</v>
      </c>
    </row>
    <row r="268" spans="1:52">
      <c r="A268">
        <v>252</v>
      </c>
      <c r="AR268">
        <v>0.645195666639256</v>
      </c>
      <c r="AS268">
        <v>66.61367536807876</v>
      </c>
      <c r="AT268">
        <v>11.555780032</v>
      </c>
      <c r="AU268">
        <v>0.645195666639256</v>
      </c>
      <c r="AV268">
        <v>66.61367536807876</v>
      </c>
      <c r="AW268">
        <v>14.181603749</v>
      </c>
      <c r="AX268">
        <v>0.6057146417716128</v>
      </c>
      <c r="AY268">
        <v>70.55266655483437</v>
      </c>
      <c r="AZ268">
        <v>15.05349065</v>
      </c>
    </row>
    <row r="269" spans="1:52">
      <c r="A269">
        <v>253</v>
      </c>
      <c r="AR269">
        <v>0.6447144547806841</v>
      </c>
      <c r="AS269">
        <v>66.68361355923456</v>
      </c>
      <c r="AT269">
        <v>10.032797499</v>
      </c>
      <c r="AU269">
        <v>0.6447144547806841</v>
      </c>
      <c r="AV269">
        <v>66.68361355923456</v>
      </c>
      <c r="AW269">
        <v>13.489199044</v>
      </c>
      <c r="AX269">
        <v>0.6054618351580067</v>
      </c>
      <c r="AY269">
        <v>70.58750661315922</v>
      </c>
      <c r="AZ269">
        <v>12.721776476</v>
      </c>
    </row>
    <row r="270" spans="1:52">
      <c r="A270">
        <v>254</v>
      </c>
      <c r="AR270">
        <v>0.644377039763449</v>
      </c>
      <c r="AS270">
        <v>66.51070364014092</v>
      </c>
      <c r="AT270">
        <v>12.313066891</v>
      </c>
      <c r="AU270">
        <v>0.644377039763449</v>
      </c>
      <c r="AV270">
        <v>66.51070364014092</v>
      </c>
      <c r="AW270">
        <v>14.335707522</v>
      </c>
      <c r="AX270">
        <v>0.6055507658592831</v>
      </c>
      <c r="AY270">
        <v>69.45068841374504</v>
      </c>
      <c r="AZ270">
        <v>12.68752957</v>
      </c>
    </row>
    <row r="271" spans="1:52">
      <c r="A271">
        <v>255</v>
      </c>
      <c r="AR271">
        <v>0.6437381584134685</v>
      </c>
      <c r="AS271">
        <v>66.93459101642644</v>
      </c>
      <c r="AT271">
        <v>10.562567838</v>
      </c>
      <c r="AU271">
        <v>0.6437381584134685</v>
      </c>
      <c r="AV271">
        <v>66.93459101642644</v>
      </c>
      <c r="AW271">
        <v>14.057300464</v>
      </c>
      <c r="AX271">
        <v>0.6052746480420159</v>
      </c>
      <c r="AY271">
        <v>69.48798017987792</v>
      </c>
      <c r="AZ271">
        <v>13.110082495</v>
      </c>
    </row>
    <row r="272" spans="1:52">
      <c r="A272">
        <v>256</v>
      </c>
      <c r="AR272">
        <v>0.6434330124420197</v>
      </c>
      <c r="AS272">
        <v>66.65561247532162</v>
      </c>
      <c r="AT272">
        <v>12.021302666</v>
      </c>
      <c r="AU272">
        <v>0.6434330124420197</v>
      </c>
      <c r="AV272">
        <v>66.65561247532162</v>
      </c>
      <c r="AW272">
        <v>13.710229336</v>
      </c>
      <c r="AX272">
        <v>0.6045226534124134</v>
      </c>
      <c r="AY272">
        <v>70.6259597145696</v>
      </c>
      <c r="AZ272">
        <v>16.714095579</v>
      </c>
    </row>
    <row r="273" spans="1:52">
      <c r="A273">
        <v>257</v>
      </c>
      <c r="AR273">
        <v>0.6428602930991522</v>
      </c>
      <c r="AS273">
        <v>66.9373007987406</v>
      </c>
      <c r="AT273">
        <v>10.01820338</v>
      </c>
      <c r="AU273">
        <v>0.6428602930991522</v>
      </c>
      <c r="AV273">
        <v>66.9373007987406</v>
      </c>
      <c r="AW273">
        <v>14.060797572</v>
      </c>
      <c r="AX273">
        <v>0.6041792834562205</v>
      </c>
      <c r="AY273">
        <v>70.62028207543518</v>
      </c>
      <c r="AZ273">
        <v>13.166835692</v>
      </c>
    </row>
    <row r="274" spans="1:52">
      <c r="A274">
        <v>258</v>
      </c>
      <c r="AR274">
        <v>0.6423852437364379</v>
      </c>
      <c r="AS274">
        <v>67.00427113307612</v>
      </c>
      <c r="AT274">
        <v>11.377570691</v>
      </c>
      <c r="AU274">
        <v>0.6423852437364379</v>
      </c>
      <c r="AV274">
        <v>67.00427113307612</v>
      </c>
      <c r="AW274">
        <v>15.086123671</v>
      </c>
      <c r="AX274">
        <v>0.6045498787443455</v>
      </c>
      <c r="AY274">
        <v>69.43030052776237</v>
      </c>
      <c r="AZ274">
        <v>13.47427093</v>
      </c>
    </row>
    <row r="275" spans="1:52">
      <c r="A275">
        <v>259</v>
      </c>
      <c r="AR275">
        <v>0.6420749945494841</v>
      </c>
      <c r="AS275">
        <v>66.80748932216731</v>
      </c>
      <c r="AT275">
        <v>11.836347449</v>
      </c>
      <c r="AU275">
        <v>0.6420749945494841</v>
      </c>
      <c r="AV275">
        <v>66.80748932216731</v>
      </c>
      <c r="AW275">
        <v>11.537944746</v>
      </c>
      <c r="AX275">
        <v>0.6036754352508062</v>
      </c>
      <c r="AY275">
        <v>70.13161799811606</v>
      </c>
      <c r="AZ275">
        <v>13.020554273</v>
      </c>
    </row>
    <row r="276" spans="1:52">
      <c r="A276">
        <v>260</v>
      </c>
      <c r="AR276">
        <v>0.6414380436083276</v>
      </c>
      <c r="AS276">
        <v>67.3291869362685</v>
      </c>
      <c r="AT276">
        <v>11.473687463</v>
      </c>
      <c r="AU276">
        <v>0.6414380436083276</v>
      </c>
      <c r="AV276">
        <v>67.3291869362685</v>
      </c>
      <c r="AW276">
        <v>13.583795613</v>
      </c>
      <c r="AX276">
        <v>0.6033088669016867</v>
      </c>
      <c r="AY276">
        <v>70.66467089048608</v>
      </c>
      <c r="AZ276">
        <v>13.297003025</v>
      </c>
    </row>
    <row r="277" spans="1:52">
      <c r="A277">
        <v>261</v>
      </c>
      <c r="AR277">
        <v>0.6412303644835529</v>
      </c>
      <c r="AS277">
        <v>66.7914887027885</v>
      </c>
      <c r="AT277">
        <v>10.064335735</v>
      </c>
      <c r="AU277">
        <v>0.6412303644835529</v>
      </c>
      <c r="AV277">
        <v>66.7914887027885</v>
      </c>
      <c r="AW277">
        <v>14.363281401</v>
      </c>
      <c r="AX277">
        <v>0.6029463409481944</v>
      </c>
      <c r="AY277">
        <v>70.54853736273662</v>
      </c>
      <c r="AZ277">
        <v>14.775071738</v>
      </c>
    </row>
    <row r="278" spans="1:52">
      <c r="A278">
        <v>262</v>
      </c>
      <c r="AR278">
        <v>0.6405970053888153</v>
      </c>
      <c r="AS278">
        <v>67.27408802921403</v>
      </c>
      <c r="AT278">
        <v>11.646766133</v>
      </c>
      <c r="AU278">
        <v>0.6405970053888153</v>
      </c>
      <c r="AV278">
        <v>67.27408802921403</v>
      </c>
      <c r="AW278">
        <v>14.98499562</v>
      </c>
      <c r="AX278">
        <v>0.6033269681809499</v>
      </c>
      <c r="AY278">
        <v>69.73431229595984</v>
      </c>
      <c r="AZ278">
        <v>12.029224938</v>
      </c>
    </row>
    <row r="279" spans="1:52">
      <c r="A279">
        <v>263</v>
      </c>
      <c r="AR279">
        <v>0.6401556069346014</v>
      </c>
      <c r="AS279">
        <v>67.3251867814238</v>
      </c>
      <c r="AT279">
        <v>11.745812861</v>
      </c>
      <c r="AU279">
        <v>0.6401556069346014</v>
      </c>
      <c r="AV279">
        <v>67.3251867814238</v>
      </c>
      <c r="AW279">
        <v>14.185389215</v>
      </c>
      <c r="AX279">
        <v>0.6023975825488442</v>
      </c>
      <c r="AY279">
        <v>70.68931700581959</v>
      </c>
      <c r="AZ279">
        <v>12.684208046</v>
      </c>
    </row>
    <row r="280" spans="1:52">
      <c r="A280">
        <v>264</v>
      </c>
      <c r="AR280">
        <v>0.6398859715694419</v>
      </c>
      <c r="AS280">
        <v>67.08298385743964</v>
      </c>
      <c r="AT280">
        <v>10.091211603</v>
      </c>
      <c r="AU280">
        <v>0.6398859715694419</v>
      </c>
      <c r="AV280">
        <v>67.08298385743964</v>
      </c>
      <c r="AW280">
        <v>14.532448703</v>
      </c>
      <c r="AX280">
        <v>0.6020926336260238</v>
      </c>
      <c r="AY280">
        <v>70.70983392905532</v>
      </c>
      <c r="AZ280">
        <v>12.923174778</v>
      </c>
    </row>
    <row r="281" spans="1:52">
      <c r="A281">
        <v>265</v>
      </c>
      <c r="AR281">
        <v>0.6392520518517899</v>
      </c>
      <c r="AS281">
        <v>67.61113333419358</v>
      </c>
      <c r="AT281">
        <v>12.221607982</v>
      </c>
      <c r="AU281">
        <v>0.6392520518517899</v>
      </c>
      <c r="AV281">
        <v>67.61113333419358</v>
      </c>
      <c r="AW281">
        <v>14.61616402</v>
      </c>
      <c r="AX281">
        <v>0.6024966069718046</v>
      </c>
      <c r="AY281">
        <v>69.79508884214873</v>
      </c>
      <c r="AZ281">
        <v>12.847151097</v>
      </c>
    </row>
    <row r="282" spans="1:52">
      <c r="A282">
        <v>266</v>
      </c>
      <c r="AR282">
        <v>0.6389965042625795</v>
      </c>
      <c r="AS282">
        <v>67.23240899647728</v>
      </c>
      <c r="AT282">
        <v>10.013043483</v>
      </c>
      <c r="AU282">
        <v>0.6389965042625795</v>
      </c>
      <c r="AV282">
        <v>67.23240899647728</v>
      </c>
      <c r="AW282">
        <v>14.265179806</v>
      </c>
      <c r="AX282">
        <v>0.6015116364397467</v>
      </c>
      <c r="AY282">
        <v>70.73073796405022</v>
      </c>
      <c r="AZ282">
        <v>12.865760165</v>
      </c>
    </row>
    <row r="283" spans="1:52">
      <c r="A283">
        <v>267</v>
      </c>
      <c r="AR283">
        <v>0.6384918240016595</v>
      </c>
      <c r="AS283">
        <v>67.44932061886266</v>
      </c>
      <c r="AT283">
        <v>11.42650146</v>
      </c>
      <c r="AU283">
        <v>0.6384918240016595</v>
      </c>
      <c r="AV283">
        <v>67.44932061886266</v>
      </c>
      <c r="AW283">
        <v>14.093859849</v>
      </c>
      <c r="AX283">
        <v>0.6012615706590922</v>
      </c>
      <c r="AY283">
        <v>70.76970721447282</v>
      </c>
      <c r="AZ283">
        <v>13.122481778</v>
      </c>
    </row>
    <row r="284" spans="1:52">
      <c r="A284">
        <v>268</v>
      </c>
      <c r="AR284">
        <v>0.6379817975710278</v>
      </c>
      <c r="AS284">
        <v>67.69862059176485</v>
      </c>
      <c r="AT284">
        <v>12.01596361</v>
      </c>
      <c r="AU284">
        <v>0.6379817975710278</v>
      </c>
      <c r="AV284">
        <v>67.69862059176485</v>
      </c>
      <c r="AW284">
        <v>14.368975657</v>
      </c>
      <c r="AX284">
        <v>0.6014339817233476</v>
      </c>
      <c r="AY284">
        <v>70.21045975973263</v>
      </c>
      <c r="AZ284">
        <v>15.216349325</v>
      </c>
    </row>
    <row r="285" spans="1:52">
      <c r="A285">
        <v>269</v>
      </c>
      <c r="AR285">
        <v>0.6378328929958786</v>
      </c>
      <c r="AS285">
        <v>67.22995728866924</v>
      </c>
      <c r="AT285">
        <v>10.15871908</v>
      </c>
      <c r="AU285">
        <v>0.6378328929958786</v>
      </c>
      <c r="AV285">
        <v>67.22995728866924</v>
      </c>
      <c r="AW285">
        <v>13.448648049</v>
      </c>
      <c r="AX285">
        <v>0.6007335111034254</v>
      </c>
      <c r="AY285">
        <v>70.7546098558654</v>
      </c>
      <c r="AZ285">
        <v>12.599700647</v>
      </c>
    </row>
    <row r="286" spans="1:52">
      <c r="A286">
        <v>270</v>
      </c>
      <c r="AR286">
        <v>0.6371573897082939</v>
      </c>
      <c r="AS286">
        <v>67.87488547943792</v>
      </c>
      <c r="AT286">
        <v>11.653371793</v>
      </c>
      <c r="AU286">
        <v>0.6371573897082939</v>
      </c>
      <c r="AV286">
        <v>67.87488547943792</v>
      </c>
      <c r="AW286">
        <v>14.142520493</v>
      </c>
      <c r="AX286">
        <v>0.6004464957801658</v>
      </c>
      <c r="AY286">
        <v>70.77344929481141</v>
      </c>
      <c r="AZ286">
        <v>13.764938091</v>
      </c>
    </row>
    <row r="287" spans="1:52">
      <c r="A287">
        <v>271</v>
      </c>
      <c r="AR287">
        <v>0.6368407079847503</v>
      </c>
      <c r="AS287">
        <v>67.66339342168084</v>
      </c>
      <c r="AT287">
        <v>11.672436585</v>
      </c>
      <c r="AU287">
        <v>0.6368407079847503</v>
      </c>
      <c r="AV287">
        <v>67.66339342168084</v>
      </c>
      <c r="AW287">
        <v>13.827558129</v>
      </c>
      <c r="AX287">
        <v>0.6005750117570048</v>
      </c>
      <c r="AY287">
        <v>70.36453023988025</v>
      </c>
      <c r="AZ287">
        <v>12.79051638</v>
      </c>
    </row>
    <row r="288" spans="1:52">
      <c r="A288">
        <v>272</v>
      </c>
      <c r="AR288">
        <v>0.6365896652973247</v>
      </c>
      <c r="AS288">
        <v>67.40377046853426</v>
      </c>
      <c r="AT288">
        <v>11.315314987</v>
      </c>
      <c r="AU288">
        <v>0.6365896652973247</v>
      </c>
      <c r="AV288">
        <v>67.40377046853426</v>
      </c>
      <c r="AW288">
        <v>14.320668926</v>
      </c>
      <c r="AX288">
        <v>0.5999515202362353</v>
      </c>
      <c r="AY288">
        <v>70.85048453488521</v>
      </c>
      <c r="AZ288">
        <v>13.563432523</v>
      </c>
    </row>
    <row r="289" spans="1:52">
      <c r="A289">
        <v>273</v>
      </c>
      <c r="AR289">
        <v>0.6359682913080676</v>
      </c>
      <c r="AS289">
        <v>68.0748932216731</v>
      </c>
      <c r="AT289">
        <v>9.800131139</v>
      </c>
      <c r="AU289">
        <v>0.6359682913080676</v>
      </c>
      <c r="AV289">
        <v>68.0748932216731</v>
      </c>
      <c r="AW289">
        <v>14.229822794</v>
      </c>
      <c r="AX289">
        <v>0.5996666333117368</v>
      </c>
      <c r="AY289">
        <v>70.79086932397382</v>
      </c>
      <c r="AZ289">
        <v>13.445104147</v>
      </c>
    </row>
    <row r="290" spans="1:52">
      <c r="A290">
        <v>274</v>
      </c>
      <c r="AR290">
        <v>0.63564704182673</v>
      </c>
      <c r="AS290">
        <v>67.78959185516858</v>
      </c>
      <c r="AT290">
        <v>11.874552691</v>
      </c>
      <c r="AU290">
        <v>0.63564704182673</v>
      </c>
      <c r="AV290">
        <v>67.78959185516858</v>
      </c>
      <c r="AW290">
        <v>14.023869912</v>
      </c>
      <c r="AX290">
        <v>0.5999025016517325</v>
      </c>
      <c r="AY290">
        <v>70.36401409086804</v>
      </c>
      <c r="AZ290">
        <v>15.680308634</v>
      </c>
    </row>
    <row r="291" spans="1:52">
      <c r="A291">
        <v>275</v>
      </c>
      <c r="AR291">
        <v>0.6356011344933161</v>
      </c>
      <c r="AS291">
        <v>67.17021304050479</v>
      </c>
      <c r="AT291">
        <v>11.685492956</v>
      </c>
      <c r="AU291">
        <v>0.6356011344933161</v>
      </c>
      <c r="AV291">
        <v>67.17021304050479</v>
      </c>
      <c r="AW291">
        <v>14.542971156</v>
      </c>
      <c r="AX291">
        <v>0.5993385605281244</v>
      </c>
      <c r="AY291">
        <v>70.94648825115812</v>
      </c>
      <c r="AZ291">
        <v>12.672509328</v>
      </c>
    </row>
    <row r="292" spans="1:52">
      <c r="A292">
        <v>276</v>
      </c>
      <c r="AR292">
        <v>0.6348413880122615</v>
      </c>
      <c r="AS292">
        <v>68.25025484857478</v>
      </c>
      <c r="AT292">
        <v>11.706799621</v>
      </c>
      <c r="AU292">
        <v>0.6348413880122615</v>
      </c>
      <c r="AV292">
        <v>68.25025484857478</v>
      </c>
      <c r="AW292">
        <v>13.63787986</v>
      </c>
      <c r="AX292">
        <v>0.5989364570851863</v>
      </c>
      <c r="AY292">
        <v>70.87022723460264</v>
      </c>
      <c r="AZ292">
        <v>12.824506904</v>
      </c>
    </row>
    <row r="293" spans="1:52">
      <c r="A293">
        <v>277</v>
      </c>
      <c r="AR293">
        <v>0.6344428100397284</v>
      </c>
      <c r="AS293">
        <v>68.15721898912216</v>
      </c>
      <c r="AT293">
        <v>10.077188736</v>
      </c>
      <c r="AU293">
        <v>0.6344428100397284</v>
      </c>
      <c r="AV293">
        <v>68.15721898912216</v>
      </c>
      <c r="AW293">
        <v>13.906681092</v>
      </c>
      <c r="AX293">
        <v>0.5997983362461458</v>
      </c>
      <c r="AY293">
        <v>69.6510832677394</v>
      </c>
      <c r="AZ293">
        <v>15.164340823</v>
      </c>
    </row>
    <row r="294" spans="1:52">
      <c r="A294">
        <v>278</v>
      </c>
      <c r="AR294">
        <v>0.6347371004742645</v>
      </c>
      <c r="AS294">
        <v>66.68400067099371</v>
      </c>
      <c r="AT294">
        <v>11.92092649</v>
      </c>
      <c r="AU294">
        <v>0.6347371004742645</v>
      </c>
      <c r="AV294">
        <v>66.68400067099371</v>
      </c>
      <c r="AW294">
        <v>14.01561291</v>
      </c>
      <c r="AX294">
        <v>0.5987102107919948</v>
      </c>
      <c r="AY294">
        <v>71.00249041898397</v>
      </c>
      <c r="AZ294">
        <v>12.875569343</v>
      </c>
    </row>
    <row r="295" spans="1:52">
      <c r="A295">
        <v>279</v>
      </c>
      <c r="AR295">
        <v>0.6337381487811812</v>
      </c>
      <c r="AS295">
        <v>68.17863917312928</v>
      </c>
      <c r="AT295">
        <v>11.534397659</v>
      </c>
      <c r="AU295">
        <v>0.6337381487811812</v>
      </c>
      <c r="AV295">
        <v>68.17863917312928</v>
      </c>
      <c r="AW295">
        <v>14.09910034</v>
      </c>
      <c r="AX295">
        <v>0.59839718079551</v>
      </c>
      <c r="AY295">
        <v>70.9946191465476</v>
      </c>
      <c r="AZ295">
        <v>12.97597776</v>
      </c>
    </row>
    <row r="296" spans="1:52">
      <c r="A296">
        <v>280</v>
      </c>
      <c r="AR296">
        <v>0.6333828290034974</v>
      </c>
      <c r="AS296">
        <v>68.41968076183595</v>
      </c>
      <c r="AT296">
        <v>11.914345553</v>
      </c>
      <c r="AU296">
        <v>0.6333828290034974</v>
      </c>
      <c r="AV296">
        <v>68.41968076183595</v>
      </c>
      <c r="AW296">
        <v>14.291368157</v>
      </c>
      <c r="AX296">
        <v>0.5988724894953125</v>
      </c>
      <c r="AY296">
        <v>69.83805824741603</v>
      </c>
      <c r="AZ296">
        <v>13.211713579</v>
      </c>
    </row>
    <row r="297" spans="1:52">
      <c r="A297">
        <v>281</v>
      </c>
      <c r="AR297">
        <v>0.6332146334458075</v>
      </c>
      <c r="AS297">
        <v>67.76546188884731</v>
      </c>
      <c r="AT297">
        <v>9.996113578</v>
      </c>
      <c r="AU297">
        <v>0.6332146334458075</v>
      </c>
      <c r="AV297">
        <v>67.76546188884731</v>
      </c>
      <c r="AW297">
        <v>14.202663421</v>
      </c>
      <c r="AX297">
        <v>0.5978779417837404</v>
      </c>
      <c r="AY297">
        <v>70.67576809424881</v>
      </c>
      <c r="AZ297">
        <v>16.492487201</v>
      </c>
    </row>
    <row r="298" spans="1:52">
      <c r="A298">
        <v>282</v>
      </c>
      <c r="AR298">
        <v>0.6329723108100502</v>
      </c>
      <c r="AS298">
        <v>67.56545414661213</v>
      </c>
      <c r="AT298">
        <v>11.633318048</v>
      </c>
      <c r="AU298">
        <v>0.6329723108100502</v>
      </c>
      <c r="AV298">
        <v>67.56545414661213</v>
      </c>
      <c r="AW298">
        <v>13.801550665</v>
      </c>
      <c r="AX298">
        <v>0.5976636280863488</v>
      </c>
      <c r="AY298">
        <v>71.02481386376247</v>
      </c>
      <c r="AZ298">
        <v>13.061387516</v>
      </c>
    </row>
    <row r="299" spans="1:52">
      <c r="A299">
        <v>283</v>
      </c>
      <c r="AR299">
        <v>0.6323252148345253</v>
      </c>
      <c r="AS299">
        <v>68.48213479231454</v>
      </c>
      <c r="AT299">
        <v>11.689475451</v>
      </c>
      <c r="AU299">
        <v>0.6323252148345253</v>
      </c>
      <c r="AV299">
        <v>68.48213479231454</v>
      </c>
      <c r="AW299">
        <v>14.31262773</v>
      </c>
      <c r="AX299">
        <v>0.5972875522512706</v>
      </c>
      <c r="AY299">
        <v>70.87074338361485</v>
      </c>
      <c r="AZ299">
        <v>13.561520273</v>
      </c>
    </row>
    <row r="300" spans="1:52">
      <c r="A300">
        <v>284</v>
      </c>
      <c r="AR300">
        <v>0.6319806433788061</v>
      </c>
      <c r="AS300">
        <v>68.44626243596527</v>
      </c>
      <c r="AT300">
        <v>11.678140273</v>
      </c>
      <c r="AU300">
        <v>0.6319806433788061</v>
      </c>
      <c r="AV300">
        <v>68.44626243596527</v>
      </c>
      <c r="AW300">
        <v>13.960801859</v>
      </c>
      <c r="AX300">
        <v>0.5978477952529236</v>
      </c>
      <c r="AY300">
        <v>69.99832251571029</v>
      </c>
      <c r="AZ300">
        <v>12.289882577</v>
      </c>
    </row>
    <row r="301" spans="1:52">
      <c r="A301">
        <v>285</v>
      </c>
      <c r="AR301">
        <v>0.6320132616140129</v>
      </c>
      <c r="AS301">
        <v>67.54196936655612</v>
      </c>
      <c r="AT301">
        <v>9.986059246</v>
      </c>
      <c r="AU301">
        <v>0.6320132616140129</v>
      </c>
      <c r="AV301">
        <v>67.54196936655612</v>
      </c>
      <c r="AW301">
        <v>14.110464229</v>
      </c>
      <c r="AX301">
        <v>0.5967928668294972</v>
      </c>
      <c r="AY301">
        <v>71.01113591493863</v>
      </c>
      <c r="AZ301">
        <v>12.978064166</v>
      </c>
    </row>
    <row r="302" spans="1:52">
      <c r="A302">
        <v>286</v>
      </c>
      <c r="AR302">
        <v>0.6313490350031964</v>
      </c>
      <c r="AS302">
        <v>68.33606462185632</v>
      </c>
      <c r="AT302">
        <v>12.302884075</v>
      </c>
      <c r="AU302">
        <v>0.6313490350031964</v>
      </c>
      <c r="AV302">
        <v>68.33606462185632</v>
      </c>
      <c r="AW302">
        <v>14.477731937</v>
      </c>
      <c r="AX302">
        <v>0.5966073221607762</v>
      </c>
      <c r="AY302">
        <v>71.06791230628282</v>
      </c>
      <c r="AZ302">
        <v>16.827955708</v>
      </c>
    </row>
    <row r="303" spans="1:52">
      <c r="A303">
        <v>287</v>
      </c>
      <c r="AR303">
        <v>0.6309628520685772</v>
      </c>
      <c r="AS303">
        <v>68.6254951804586</v>
      </c>
      <c r="AT303">
        <v>11.686373377</v>
      </c>
      <c r="AU303">
        <v>0.6309628520685772</v>
      </c>
      <c r="AV303">
        <v>68.6254951804586</v>
      </c>
      <c r="AW303">
        <v>14.351100555</v>
      </c>
      <c r="AX303">
        <v>0.5967747745506309</v>
      </c>
      <c r="AY303">
        <v>70.45072712492096</v>
      </c>
      <c r="AZ303">
        <v>13.056214041</v>
      </c>
    </row>
    <row r="304" spans="1:52">
      <c r="A304">
        <v>288</v>
      </c>
      <c r="AR304">
        <v>0.6307630916791827</v>
      </c>
      <c r="AS304">
        <v>68.2779978579816</v>
      </c>
      <c r="AT304">
        <v>9.668476845</v>
      </c>
      <c r="AU304">
        <v>0.6307630916791827</v>
      </c>
      <c r="AV304">
        <v>68.2779978579816</v>
      </c>
      <c r="AW304">
        <v>14.059920107</v>
      </c>
      <c r="AX304">
        <v>0.5961532217102695</v>
      </c>
      <c r="AY304">
        <v>70.8900989715731</v>
      </c>
      <c r="AZ304">
        <v>13.007523383</v>
      </c>
    </row>
    <row r="305" spans="1:52">
      <c r="A305">
        <v>289</v>
      </c>
      <c r="AR305">
        <v>0.6304531267383511</v>
      </c>
      <c r="AS305">
        <v>68.24651276823619</v>
      </c>
      <c r="AT305">
        <v>12.141149729</v>
      </c>
      <c r="AU305">
        <v>0.6304531267383511</v>
      </c>
      <c r="AV305">
        <v>68.24651276823619</v>
      </c>
      <c r="AW305">
        <v>14.273020498</v>
      </c>
      <c r="AX305">
        <v>0.5958711102111431</v>
      </c>
      <c r="AY305">
        <v>71.06778326902977</v>
      </c>
      <c r="AZ305">
        <v>13.239768797</v>
      </c>
    </row>
    <row r="306" spans="1:52">
      <c r="A306">
        <v>290</v>
      </c>
      <c r="AR306">
        <v>0.6299697817183437</v>
      </c>
      <c r="AS306">
        <v>68.71465992231958</v>
      </c>
      <c r="AT306">
        <v>11.755679361</v>
      </c>
      <c r="AU306">
        <v>0.6299697817183437</v>
      </c>
      <c r="AV306">
        <v>68.71465992231958</v>
      </c>
      <c r="AW306">
        <v>14.13005885</v>
      </c>
      <c r="AX306">
        <v>0.595708869576338</v>
      </c>
      <c r="AY306">
        <v>70.94545595313367</v>
      </c>
      <c r="AZ306">
        <v>16.04210065</v>
      </c>
    </row>
    <row r="307" spans="1:52">
      <c r="A307">
        <v>291</v>
      </c>
      <c r="AR307">
        <v>0.6297050340473604</v>
      </c>
      <c r="AS307">
        <v>68.56639611855942</v>
      </c>
      <c r="AT307">
        <v>9.89821708</v>
      </c>
      <c r="AU307">
        <v>0.6297050340473604</v>
      </c>
      <c r="AV307">
        <v>68.56639611855942</v>
      </c>
      <c r="AW307">
        <v>14.485447448</v>
      </c>
      <c r="AX307">
        <v>0.5955800258551597</v>
      </c>
      <c r="AY307">
        <v>70.88429229518563</v>
      </c>
      <c r="AZ307">
        <v>13.193315055</v>
      </c>
    </row>
    <row r="308" spans="1:52">
      <c r="A308">
        <v>292</v>
      </c>
      <c r="AR308">
        <v>0.6295393136131328</v>
      </c>
      <c r="AS308">
        <v>68.30316012232731</v>
      </c>
      <c r="AT308">
        <v>11.736647721</v>
      </c>
      <c r="AU308">
        <v>0.6295393136131328</v>
      </c>
      <c r="AV308">
        <v>68.30316012232731</v>
      </c>
      <c r="AW308">
        <v>12.423728195</v>
      </c>
      <c r="AX308">
        <v>0.595184787724091</v>
      </c>
      <c r="AY308">
        <v>71.13591493864278</v>
      </c>
      <c r="AZ308">
        <v>12.832435312</v>
      </c>
    </row>
    <row r="309" spans="1:52">
      <c r="A309">
        <v>293</v>
      </c>
      <c r="AR309">
        <v>0.6290114320584437</v>
      </c>
      <c r="AS309">
        <v>68.80008258384196</v>
      </c>
      <c r="AT309">
        <v>11.78421441</v>
      </c>
      <c r="AU309">
        <v>0.6290114320584437</v>
      </c>
      <c r="AV309">
        <v>68.80008258384196</v>
      </c>
      <c r="AW309">
        <v>13.644667067</v>
      </c>
      <c r="AX309">
        <v>0.595009725448017</v>
      </c>
      <c r="AY309">
        <v>71.02416867749719</v>
      </c>
      <c r="AZ309">
        <v>15.449039684</v>
      </c>
    </row>
    <row r="310" spans="1:52">
      <c r="A310">
        <v>294</v>
      </c>
      <c r="AR310">
        <v>0.6286965498865967</v>
      </c>
      <c r="AS310">
        <v>68.72136985947843</v>
      </c>
      <c r="AT310">
        <v>11.332998021</v>
      </c>
      <c r="AU310">
        <v>0.6286965498865967</v>
      </c>
      <c r="AV310">
        <v>68.72136985947843</v>
      </c>
      <c r="AW310">
        <v>14.227718349</v>
      </c>
      <c r="AX310">
        <v>0.5949545625368904</v>
      </c>
      <c r="AY310">
        <v>70.89977676555222</v>
      </c>
      <c r="AZ310">
        <v>13.484137248</v>
      </c>
    </row>
    <row r="311" spans="1:52">
      <c r="A311">
        <v>295</v>
      </c>
      <c r="AR311">
        <v>0.6287170147003893</v>
      </c>
      <c r="AS311">
        <v>68.13166961301728</v>
      </c>
      <c r="AT311">
        <v>11.31540729</v>
      </c>
      <c r="AU311">
        <v>0.6287170147003893</v>
      </c>
      <c r="AV311">
        <v>68.13166961301728</v>
      </c>
      <c r="AW311">
        <v>13.92663681</v>
      </c>
      <c r="AX311">
        <v>0.5945980540122561</v>
      </c>
      <c r="AY311">
        <v>71.18843310063615</v>
      </c>
      <c r="AZ311">
        <v>12.769051634</v>
      </c>
    </row>
    <row r="312" spans="1:52">
      <c r="A312">
        <v>296</v>
      </c>
      <c r="AR312">
        <v>0.628054274779141</v>
      </c>
      <c r="AS312">
        <v>68.91737744686891</v>
      </c>
      <c r="AT312">
        <v>11.213935896</v>
      </c>
      <c r="AU312">
        <v>0.628054274779141</v>
      </c>
      <c r="AV312">
        <v>68.91737744686891</v>
      </c>
      <c r="AW312">
        <v>14.530095356</v>
      </c>
      <c r="AX312">
        <v>0.5943511184266477</v>
      </c>
      <c r="AY312">
        <v>71.08933249028995</v>
      </c>
      <c r="AZ312">
        <v>15.79471098</v>
      </c>
    </row>
    <row r="313" spans="1:52">
      <c r="A313">
        <v>297</v>
      </c>
      <c r="AR313">
        <v>0.6277307697283467</v>
      </c>
      <c r="AS313">
        <v>68.88576331987043</v>
      </c>
      <c r="AT313">
        <v>11.566143317</v>
      </c>
      <c r="AU313">
        <v>0.6277307697283467</v>
      </c>
      <c r="AV313">
        <v>68.88576331987043</v>
      </c>
      <c r="AW313">
        <v>12.657836813</v>
      </c>
      <c r="AX313">
        <v>0.594652636703266</v>
      </c>
      <c r="AY313">
        <v>70.60324915803193</v>
      </c>
      <c r="AZ313">
        <v>13.33717943</v>
      </c>
    </row>
    <row r="314" spans="1:52">
      <c r="A314">
        <v>298</v>
      </c>
      <c r="AR314">
        <v>0.6278923108591578</v>
      </c>
      <c r="AS314">
        <v>67.95488857633198</v>
      </c>
      <c r="AT314">
        <v>9.873505891</v>
      </c>
      <c r="AU314">
        <v>0.6278923108591578</v>
      </c>
      <c r="AV314">
        <v>67.95488857633198</v>
      </c>
      <c r="AW314">
        <v>14.747715569</v>
      </c>
      <c r="AX314">
        <v>0.5939963254004141</v>
      </c>
      <c r="AY314">
        <v>71.23772533130315</v>
      </c>
      <c r="AZ314">
        <v>13.467600373</v>
      </c>
    </row>
    <row r="315" spans="1:52">
      <c r="A315">
        <v>299</v>
      </c>
      <c r="AR315">
        <v>0.627120273323142</v>
      </c>
      <c r="AS315">
        <v>68.9666696775359</v>
      </c>
      <c r="AT315">
        <v>11.685805796</v>
      </c>
      <c r="AU315">
        <v>0.627120273323142</v>
      </c>
      <c r="AV315">
        <v>68.9666696775359</v>
      </c>
      <c r="AW315">
        <v>14.407733058</v>
      </c>
      <c r="AX315">
        <v>0.593702313005564</v>
      </c>
      <c r="AY315">
        <v>71.19643341032557</v>
      </c>
      <c r="AZ315">
        <v>13.075263931</v>
      </c>
    </row>
    <row r="316" spans="1:52">
      <c r="A316">
        <v>300</v>
      </c>
      <c r="AR316">
        <v>0.6268271085581995</v>
      </c>
      <c r="AS316">
        <v>69.02576873943508</v>
      </c>
      <c r="AT316">
        <v>11.543075386</v>
      </c>
      <c r="AU316">
        <v>0.6268271085581995</v>
      </c>
      <c r="AV316">
        <v>69.02576873943508</v>
      </c>
      <c r="AW316">
        <v>13.842858325</v>
      </c>
      <c r="AX316">
        <v>0.5943736404124934</v>
      </c>
      <c r="AY316">
        <v>70.20710479115321</v>
      </c>
      <c r="AZ316">
        <v>15.903050637</v>
      </c>
    </row>
    <row r="317" spans="1:52">
      <c r="A317">
        <v>301</v>
      </c>
      <c r="AR317">
        <v>0.6267861397793487</v>
      </c>
      <c r="AS317">
        <v>68.53542717782624</v>
      </c>
      <c r="AT317">
        <v>11.733151434</v>
      </c>
      <c r="AU317">
        <v>0.6267861397793487</v>
      </c>
      <c r="AV317">
        <v>68.53542717782624</v>
      </c>
      <c r="AW317">
        <v>11.416060681</v>
      </c>
      <c r="AX317">
        <v>0.5932283437803216</v>
      </c>
      <c r="AY317">
        <v>71.21256306695743</v>
      </c>
      <c r="AZ317">
        <v>13.171449211</v>
      </c>
    </row>
    <row r="318" spans="1:52">
      <c r="A318">
        <v>302</v>
      </c>
      <c r="AR318">
        <v>0.6263119009622283</v>
      </c>
      <c r="AS318">
        <v>68.84911674000284</v>
      </c>
      <c r="AT318">
        <v>9.691385287</v>
      </c>
      <c r="AU318">
        <v>0.6263119009622283</v>
      </c>
      <c r="AV318">
        <v>68.84911674000284</v>
      </c>
      <c r="AW318">
        <v>12.26895156</v>
      </c>
      <c r="AX318">
        <v>0.5930593504465792</v>
      </c>
      <c r="AY318">
        <v>71.25050001935558</v>
      </c>
      <c r="AZ318">
        <v>13.152534202</v>
      </c>
    </row>
    <row r="319" spans="1:52">
      <c r="A319">
        <v>303</v>
      </c>
      <c r="AR319">
        <v>0.6259462938703996</v>
      </c>
      <c r="AS319">
        <v>69.09080351497478</v>
      </c>
      <c r="AT319">
        <v>11.954865684</v>
      </c>
      <c r="AU319">
        <v>0.6259462938703996</v>
      </c>
      <c r="AV319">
        <v>69.09080351497478</v>
      </c>
      <c r="AW319">
        <v>11.914067003</v>
      </c>
      <c r="AX319">
        <v>0.5932885946813602</v>
      </c>
      <c r="AY319">
        <v>70.63163735370401</v>
      </c>
      <c r="AZ319">
        <v>13.869803205</v>
      </c>
    </row>
    <row r="320" spans="1:52">
      <c r="A320">
        <v>304</v>
      </c>
      <c r="AR320">
        <v>0.6257711693317725</v>
      </c>
      <c r="AS320">
        <v>68.8443423616398</v>
      </c>
      <c r="AT320">
        <v>11.711849803</v>
      </c>
      <c r="AU320">
        <v>0.6257711693317725</v>
      </c>
      <c r="AV320">
        <v>68.8443423616398</v>
      </c>
      <c r="AW320">
        <v>12.906175217</v>
      </c>
      <c r="AX320">
        <v>0.592639395284574</v>
      </c>
      <c r="AY320">
        <v>71.08184832961277</v>
      </c>
      <c r="AZ320">
        <v>15.18107836</v>
      </c>
    </row>
    <row r="321" spans="1:52">
      <c r="A321">
        <v>305</v>
      </c>
      <c r="AR321">
        <v>0.6254428773464699</v>
      </c>
      <c r="AS321">
        <v>68.92189375072584</v>
      </c>
      <c r="AT321">
        <v>9.692944364</v>
      </c>
      <c r="AU321">
        <v>0.6254428773464699</v>
      </c>
      <c r="AV321">
        <v>68.92189375072584</v>
      </c>
      <c r="AW321">
        <v>12.701653252</v>
      </c>
      <c r="AX321">
        <v>0.5923517524661487</v>
      </c>
      <c r="AY321">
        <v>71.26533930345691</v>
      </c>
      <c r="AZ321">
        <v>13.052368281</v>
      </c>
    </row>
    <row r="322" spans="1:52">
      <c r="A322">
        <v>306</v>
      </c>
      <c r="AR322">
        <v>0.6250660571531957</v>
      </c>
      <c r="AS322">
        <v>69.12899854187904</v>
      </c>
      <c r="AT322">
        <v>11.77335957</v>
      </c>
      <c r="AU322">
        <v>0.6250660571531957</v>
      </c>
      <c r="AV322">
        <v>69.12899854187904</v>
      </c>
      <c r="AW322">
        <v>14.09471273</v>
      </c>
      <c r="AX322">
        <v>0.5923021383933176</v>
      </c>
      <c r="AY322">
        <v>71.06649289649923</v>
      </c>
      <c r="AZ322">
        <v>15.165743418</v>
      </c>
    </row>
    <row r="323" spans="1:52">
      <c r="A323">
        <v>307</v>
      </c>
      <c r="AR323">
        <v>0.6249222326335926</v>
      </c>
      <c r="AS323">
        <v>68.94150741319018</v>
      </c>
      <c r="AT323">
        <v>11.854628942</v>
      </c>
      <c r="AU323">
        <v>0.6249222326335926</v>
      </c>
      <c r="AV323">
        <v>68.94150741319018</v>
      </c>
      <c r="AW323">
        <v>12.296682511</v>
      </c>
      <c r="AX323">
        <v>0.5920456161597722</v>
      </c>
      <c r="AY323">
        <v>71.10275236460765</v>
      </c>
      <c r="AZ323">
        <v>13.047153379</v>
      </c>
    </row>
    <row r="324" spans="1:52">
      <c r="A324">
        <v>308</v>
      </c>
      <c r="AR324">
        <v>0.6245271950420123</v>
      </c>
      <c r="AS324">
        <v>69.10744932061887</v>
      </c>
      <c r="AT324">
        <v>11.75193807</v>
      </c>
      <c r="AU324">
        <v>0.6245271950420123</v>
      </c>
      <c r="AV324">
        <v>69.10744932061887</v>
      </c>
      <c r="AW324">
        <v>12.591228752</v>
      </c>
      <c r="AX324">
        <v>0.591676733293503</v>
      </c>
      <c r="AY324">
        <v>71.28404970514988</v>
      </c>
      <c r="AZ324">
        <v>12.570410054</v>
      </c>
    </row>
    <row r="325" spans="1:52">
      <c r="A325">
        <v>309</v>
      </c>
      <c r="AR325">
        <v>0.6242180641259364</v>
      </c>
      <c r="AS325">
        <v>69.17777462353382</v>
      </c>
      <c r="AT325">
        <v>10.018811531</v>
      </c>
      <c r="AU325">
        <v>0.6242180641259364</v>
      </c>
      <c r="AV325">
        <v>69.17777462353382</v>
      </c>
      <c r="AW325">
        <v>14.536170217</v>
      </c>
      <c r="AX325">
        <v>0.5916184087218703</v>
      </c>
      <c r="AY325">
        <v>71.15746415990296</v>
      </c>
      <c r="AZ325">
        <v>15.861980313</v>
      </c>
    </row>
    <row r="326" spans="1:52">
      <c r="A326">
        <v>310</v>
      </c>
      <c r="AR326">
        <v>0.6240949880336678</v>
      </c>
      <c r="AS326">
        <v>69.02705911196563</v>
      </c>
      <c r="AT326">
        <v>11.781122732</v>
      </c>
      <c r="AU326">
        <v>0.6240949880336678</v>
      </c>
      <c r="AV326">
        <v>69.02705911196563</v>
      </c>
      <c r="AW326">
        <v>12.484830097</v>
      </c>
      <c r="AX326">
        <v>0.5913288480073325</v>
      </c>
      <c r="AY326">
        <v>71.22120856291211</v>
      </c>
      <c r="AZ326">
        <v>13.521131256</v>
      </c>
    </row>
    <row r="327" spans="1:52">
      <c r="A327">
        <v>311</v>
      </c>
      <c r="AR327">
        <v>0.6236569082375331</v>
      </c>
      <c r="AS327">
        <v>69.29829541788715</v>
      </c>
      <c r="AT327">
        <v>11.450474139</v>
      </c>
      <c r="AU327">
        <v>0.6236569082375331</v>
      </c>
      <c r="AV327">
        <v>69.29829541788715</v>
      </c>
      <c r="AW327">
        <v>12.186463759</v>
      </c>
      <c r="AX327">
        <v>0.5910207698726148</v>
      </c>
      <c r="AY327">
        <v>71.29488883440649</v>
      </c>
      <c r="AZ327">
        <v>13.005694338</v>
      </c>
    </row>
    <row r="328" spans="1:52">
      <c r="A328">
        <v>312</v>
      </c>
      <c r="AR328">
        <v>0.6234251519816386</v>
      </c>
      <c r="AS328">
        <v>69.21209853284644</v>
      </c>
      <c r="AT328">
        <v>11.221574442</v>
      </c>
      <c r="AU328">
        <v>0.6234251519816386</v>
      </c>
      <c r="AV328">
        <v>69.21209853284644</v>
      </c>
      <c r="AW328">
        <v>12.142164664</v>
      </c>
      <c r="AX328">
        <v>0.5910279387697939</v>
      </c>
      <c r="AY328">
        <v>71.1871427281056</v>
      </c>
      <c r="AZ328">
        <v>12.725770438</v>
      </c>
    </row>
    <row r="329" spans="1:52">
      <c r="A329">
        <v>313</v>
      </c>
      <c r="AR329">
        <v>0.6232151871902007</v>
      </c>
      <c r="AS329">
        <v>69.14357975147425</v>
      </c>
      <c r="AT329">
        <v>9.613072917</v>
      </c>
      <c r="AU329">
        <v>0.6232151871902007</v>
      </c>
      <c r="AV329">
        <v>69.14357975147425</v>
      </c>
      <c r="AW329">
        <v>11.766222741</v>
      </c>
      <c r="AX329">
        <v>0.5906372955258657</v>
      </c>
      <c r="AY329">
        <v>71.33450327109436</v>
      </c>
      <c r="AZ329">
        <v>15.559611445</v>
      </c>
    </row>
    <row r="330" spans="1:52">
      <c r="A330">
        <v>314</v>
      </c>
      <c r="AR330">
        <v>0.622836725043014</v>
      </c>
      <c r="AS330">
        <v>69.4210098455424</v>
      </c>
      <c r="AT330">
        <v>12.28424621</v>
      </c>
      <c r="AU330">
        <v>0.622836725043014</v>
      </c>
      <c r="AV330">
        <v>69.4210098455424</v>
      </c>
      <c r="AW330">
        <v>11.97496167</v>
      </c>
      <c r="AX330">
        <v>0.5905169794474359</v>
      </c>
      <c r="AY330">
        <v>71.26082299959998</v>
      </c>
      <c r="AZ330">
        <v>12.532863201</v>
      </c>
    </row>
    <row r="331" spans="1:52">
      <c r="A331">
        <v>315</v>
      </c>
      <c r="AR331">
        <v>0.6226700161563026</v>
      </c>
      <c r="AS331">
        <v>69.2256474444172</v>
      </c>
      <c r="AT331">
        <v>12.283945517</v>
      </c>
      <c r="AU331">
        <v>0.6226700161563026</v>
      </c>
      <c r="AV331">
        <v>69.2256474444172</v>
      </c>
      <c r="AW331">
        <v>12.328366475</v>
      </c>
      <c r="AX331">
        <v>0.5902227569709356</v>
      </c>
      <c r="AY331">
        <v>71.31682516742583</v>
      </c>
      <c r="AZ331">
        <v>13.185129803</v>
      </c>
    </row>
    <row r="332" spans="1:52">
      <c r="A332">
        <v>316</v>
      </c>
      <c r="AR332">
        <v>0.6223900662937117</v>
      </c>
      <c r="AS332">
        <v>69.24603533039989</v>
      </c>
      <c r="AT332">
        <v>9.750379519</v>
      </c>
      <c r="AU332">
        <v>0.6223900662937117</v>
      </c>
      <c r="AV332">
        <v>69.24603533039989</v>
      </c>
      <c r="AW332">
        <v>15.068113587</v>
      </c>
      <c r="AX332">
        <v>0.5900041479445804</v>
      </c>
      <c r="AY332">
        <v>71.32559970063357</v>
      </c>
      <c r="AZ332">
        <v>13.673248852</v>
      </c>
    </row>
    <row r="333" spans="1:52">
      <c r="A333">
        <v>317</v>
      </c>
      <c r="AR333">
        <v>0.6220187770809331</v>
      </c>
      <c r="AS333">
        <v>69.5015290914487</v>
      </c>
      <c r="AT333">
        <v>11.904036328</v>
      </c>
      <c r="AU333">
        <v>0.6220187770809331</v>
      </c>
      <c r="AV333">
        <v>69.5015290914487</v>
      </c>
      <c r="AW333">
        <v>12.665775172</v>
      </c>
      <c r="AX333">
        <v>0.5898704349506998</v>
      </c>
      <c r="AY333">
        <v>71.31734131643806</v>
      </c>
      <c r="AZ333">
        <v>12.679223683</v>
      </c>
    </row>
    <row r="334" spans="1:52">
      <c r="A334">
        <v>318</v>
      </c>
      <c r="AR334">
        <v>0.6218342785289142</v>
      </c>
      <c r="AS334">
        <v>69.35300721318245</v>
      </c>
      <c r="AT334">
        <v>9.671036543</v>
      </c>
      <c r="AU334">
        <v>0.6218342785289142</v>
      </c>
      <c r="AV334">
        <v>69.35300721318245</v>
      </c>
      <c r="AW334">
        <v>13.254884322</v>
      </c>
      <c r="AX334">
        <v>0.5896042611844627</v>
      </c>
      <c r="AY334">
        <v>71.39050543892021</v>
      </c>
      <c r="AZ334">
        <v>15.126081244</v>
      </c>
    </row>
    <row r="335" spans="1:52">
      <c r="A335">
        <v>319</v>
      </c>
      <c r="AR335">
        <v>0.6215734130617905</v>
      </c>
      <c r="AS335">
        <v>69.34965224460302</v>
      </c>
      <c r="AT335">
        <v>11.504500138</v>
      </c>
      <c r="AU335">
        <v>0.6215734130617905</v>
      </c>
      <c r="AV335">
        <v>69.34965224460302</v>
      </c>
      <c r="AW335">
        <v>15.11839099</v>
      </c>
      <c r="AX335">
        <v>0.5897580761884528</v>
      </c>
      <c r="AY335">
        <v>71.22985405886679</v>
      </c>
      <c r="AZ335">
        <v>13.099765601</v>
      </c>
    </row>
    <row r="336" spans="1:52">
      <c r="A336">
        <v>320</v>
      </c>
      <c r="AR336">
        <v>0.6212162590560045</v>
      </c>
      <c r="AS336">
        <v>69.56901557479644</v>
      </c>
      <c r="AT336">
        <v>11.63488406</v>
      </c>
      <c r="AU336">
        <v>0.6212162590560045</v>
      </c>
      <c r="AV336">
        <v>69.56901557479644</v>
      </c>
      <c r="AW336">
        <v>12.758821604</v>
      </c>
      <c r="AX336">
        <v>0.5893371498428279</v>
      </c>
      <c r="AY336">
        <v>71.44070093035859</v>
      </c>
      <c r="AZ336">
        <v>12.675034981</v>
      </c>
    </row>
    <row r="337" spans="1:52">
      <c r="A337">
        <v>321</v>
      </c>
      <c r="AR337">
        <v>0.6211380400515342</v>
      </c>
      <c r="AS337">
        <v>69.31455411177207</v>
      </c>
      <c r="AT337">
        <v>11.567822255</v>
      </c>
      <c r="AU337">
        <v>0.6211380400515342</v>
      </c>
      <c r="AV337">
        <v>69.31455411177207</v>
      </c>
      <c r="AW337">
        <v>15.253953493</v>
      </c>
      <c r="AX337">
        <v>0.5890845962783945</v>
      </c>
      <c r="AY337">
        <v>71.37244022349252</v>
      </c>
      <c r="AZ337">
        <v>15.053492006</v>
      </c>
    </row>
    <row r="338" spans="1:52">
      <c r="A338">
        <v>322</v>
      </c>
      <c r="AR338">
        <v>0.620707637709911</v>
      </c>
      <c r="AS338">
        <v>69.55520858871957</v>
      </c>
      <c r="AT338">
        <v>10.06851496</v>
      </c>
      <c r="AU338">
        <v>0.620707637709911</v>
      </c>
      <c r="AV338">
        <v>69.55520858871957</v>
      </c>
      <c r="AW338">
        <v>12.490862332</v>
      </c>
      <c r="AX338">
        <v>0.5894051277342413</v>
      </c>
      <c r="AY338">
        <v>70.98623172509903</v>
      </c>
      <c r="AZ338">
        <v>12.886684826</v>
      </c>
    </row>
    <row r="339" spans="1:52">
      <c r="A339">
        <v>323</v>
      </c>
      <c r="AR339">
        <v>0.620458605802442</v>
      </c>
      <c r="AS339">
        <v>69.57546743744919</v>
      </c>
      <c r="AT339">
        <v>11.785868037</v>
      </c>
      <c r="AU339">
        <v>0.620458605802442</v>
      </c>
      <c r="AV339">
        <v>69.57546743744919</v>
      </c>
      <c r="AW339">
        <v>12.852212054</v>
      </c>
      <c r="AX339">
        <v>0.5889803926611145</v>
      </c>
      <c r="AY339">
        <v>71.4916706453153</v>
      </c>
      <c r="AZ339">
        <v>13.107366625</v>
      </c>
    </row>
    <row r="340" spans="1:52">
      <c r="A340">
        <v>324</v>
      </c>
      <c r="AR340">
        <v>0.6202524472493274</v>
      </c>
      <c r="AS340">
        <v>69.52372349897415</v>
      </c>
      <c r="AT340">
        <v>11.695693196</v>
      </c>
      <c r="AU340">
        <v>0.6202524472493274</v>
      </c>
      <c r="AV340">
        <v>69.52372349897415</v>
      </c>
      <c r="AW340">
        <v>15.99359154</v>
      </c>
      <c r="AX340">
        <v>0.5885520423821194</v>
      </c>
      <c r="AY340">
        <v>71.46315341239016</v>
      </c>
      <c r="AZ340">
        <v>12.686385409</v>
      </c>
    </row>
    <row r="341" spans="1:52">
      <c r="A341">
        <v>325</v>
      </c>
      <c r="AR341">
        <v>0.6199178400842451</v>
      </c>
      <c r="AS341">
        <v>69.6616643224899</v>
      </c>
      <c r="AT341">
        <v>9.860541223</v>
      </c>
      <c r="AU341">
        <v>0.6199178400842451</v>
      </c>
      <c r="AV341">
        <v>69.6616643224899</v>
      </c>
      <c r="AW341">
        <v>13.083429343</v>
      </c>
      <c r="AX341">
        <v>0.5897353902519012</v>
      </c>
      <c r="AY341">
        <v>70.1890395757255</v>
      </c>
      <c r="AZ341">
        <v>15.055166381</v>
      </c>
    </row>
    <row r="342" spans="1:52">
      <c r="A342">
        <v>326</v>
      </c>
      <c r="AR342">
        <v>0.6197862672455279</v>
      </c>
      <c r="AS342">
        <v>69.52643328128832</v>
      </c>
      <c r="AT342">
        <v>11.75157353</v>
      </c>
      <c r="AU342">
        <v>0.6197862672455279</v>
      </c>
      <c r="AV342">
        <v>69.52643328128832</v>
      </c>
      <c r="AW342">
        <v>14.089709587</v>
      </c>
      <c r="AX342">
        <v>0.588268287994928</v>
      </c>
      <c r="AY342">
        <v>71.49979999225776</v>
      </c>
      <c r="AZ342">
        <v>13.360358702</v>
      </c>
    </row>
    <row r="343" spans="1:52">
      <c r="A343">
        <v>327</v>
      </c>
      <c r="AR343">
        <v>0.6194071497197994</v>
      </c>
      <c r="AS343">
        <v>69.72166664516047</v>
      </c>
      <c r="AT343">
        <v>11.796475461</v>
      </c>
      <c r="AU343">
        <v>0.6194071497197994</v>
      </c>
      <c r="AV343">
        <v>69.72166664516047</v>
      </c>
      <c r="AW343">
        <v>12.547127512</v>
      </c>
      <c r="AX343">
        <v>0.5882239966483208</v>
      </c>
      <c r="AY343">
        <v>71.52509129385653</v>
      </c>
      <c r="AZ343">
        <v>12.62615576</v>
      </c>
    </row>
    <row r="344" spans="1:52">
      <c r="A344">
        <v>328</v>
      </c>
      <c r="AR344">
        <v>0.619264208431821</v>
      </c>
      <c r="AS344">
        <v>69.59314554111772</v>
      </c>
      <c r="AT344">
        <v>9.967732759</v>
      </c>
      <c r="AU344">
        <v>0.619264208431821</v>
      </c>
      <c r="AV344">
        <v>69.59314554111772</v>
      </c>
      <c r="AW344">
        <v>15.194855044</v>
      </c>
      <c r="AX344">
        <v>0.5881978455742848</v>
      </c>
      <c r="AY344">
        <v>70.92713266319987</v>
      </c>
      <c r="AZ344">
        <v>15.4471582</v>
      </c>
    </row>
    <row r="345" spans="1:52">
      <c r="A345">
        <v>329</v>
      </c>
      <c r="AR345">
        <v>0.6188973109690642</v>
      </c>
      <c r="AS345">
        <v>69.75379692117114</v>
      </c>
      <c r="AT345">
        <v>11.592261711</v>
      </c>
      <c r="AU345">
        <v>0.6188973109690642</v>
      </c>
      <c r="AV345">
        <v>69.75379692117114</v>
      </c>
      <c r="AW345">
        <v>12.86478268</v>
      </c>
      <c r="AX345">
        <v>0.588339308715495</v>
      </c>
      <c r="AY345">
        <v>70.70454340168007</v>
      </c>
      <c r="AZ345">
        <v>13.059369194</v>
      </c>
    </row>
    <row r="346" spans="1:52">
      <c r="A346">
        <v>330</v>
      </c>
      <c r="AR346">
        <v>0.6187359267802518</v>
      </c>
      <c r="AS346">
        <v>69.66721292437127</v>
      </c>
      <c r="AT346">
        <v>11.272731377</v>
      </c>
      <c r="AU346">
        <v>0.6187359267802518</v>
      </c>
      <c r="AV346">
        <v>69.66721292437127</v>
      </c>
      <c r="AW346">
        <v>15.11968928</v>
      </c>
      <c r="AX346">
        <v>0.5876010630933786</v>
      </c>
      <c r="AY346">
        <v>71.54199517400673</v>
      </c>
      <c r="AZ346">
        <v>14.309200825</v>
      </c>
    </row>
    <row r="347" spans="1:52">
      <c r="A347">
        <v>331</v>
      </c>
      <c r="AR347">
        <v>0.6183905253253812</v>
      </c>
      <c r="AS347">
        <v>69.8112184987806</v>
      </c>
      <c r="AT347">
        <v>9.635843281</v>
      </c>
      <c r="AU347">
        <v>0.6183905253253812</v>
      </c>
      <c r="AV347">
        <v>69.8112184987806</v>
      </c>
      <c r="AW347">
        <v>12.583853193</v>
      </c>
      <c r="AX347">
        <v>0.5874416737284792</v>
      </c>
      <c r="AY347">
        <v>71.55218911699808</v>
      </c>
      <c r="AZ347">
        <v>13.038686592</v>
      </c>
    </row>
    <row r="348" spans="1:52">
      <c r="A348">
        <v>332</v>
      </c>
      <c r="AR348">
        <v>0.6183179541841456</v>
      </c>
      <c r="AS348">
        <v>69.65895454017574</v>
      </c>
      <c r="AT348">
        <v>11.445378966</v>
      </c>
      <c r="AU348">
        <v>0.6183179541841456</v>
      </c>
      <c r="AV348">
        <v>69.65895454017574</v>
      </c>
      <c r="AW348">
        <v>12.719044943</v>
      </c>
      <c r="AX348">
        <v>0.5875472820723082</v>
      </c>
      <c r="AY348">
        <v>70.94197194730118</v>
      </c>
      <c r="AZ348">
        <v>12.89738916</v>
      </c>
    </row>
    <row r="349" spans="1:52">
      <c r="A349">
        <v>333</v>
      </c>
      <c r="AR349">
        <v>0.617916214145723</v>
      </c>
      <c r="AS349">
        <v>69.88696336632387</v>
      </c>
      <c r="AT349">
        <v>11.776838514</v>
      </c>
      <c r="AU349">
        <v>0.617916214145723</v>
      </c>
      <c r="AV349">
        <v>69.88696336632387</v>
      </c>
      <c r="AW349">
        <v>14.956001543</v>
      </c>
      <c r="AX349">
        <v>0.5873770685873865</v>
      </c>
      <c r="AY349">
        <v>70.94442365510923</v>
      </c>
      <c r="AZ349">
        <v>12.653661102000001</v>
      </c>
    </row>
    <row r="350" spans="1:52">
      <c r="A350">
        <v>334</v>
      </c>
      <c r="AR350">
        <v>0.6177579457573356</v>
      </c>
      <c r="AS350">
        <v>69.7679910190072</v>
      </c>
      <c r="AT350">
        <v>9.706896762</v>
      </c>
      <c r="AU350">
        <v>0.6177579457573356</v>
      </c>
      <c r="AV350">
        <v>69.7679910190072</v>
      </c>
      <c r="AW350">
        <v>12.773485224</v>
      </c>
      <c r="AX350">
        <v>0.5868486721434183</v>
      </c>
      <c r="AY350">
        <v>71.55360852678169</v>
      </c>
      <c r="AZ350">
        <v>12.859274398</v>
      </c>
    </row>
    <row r="351" spans="1:52">
      <c r="A351">
        <v>335</v>
      </c>
      <c r="AR351">
        <v>0.6174746261417324</v>
      </c>
      <c r="AS351">
        <v>69.80941197723783</v>
      </c>
      <c r="AT351">
        <v>11.874572579</v>
      </c>
      <c r="AU351">
        <v>0.6174746261417324</v>
      </c>
      <c r="AV351">
        <v>69.80941197723783</v>
      </c>
      <c r="AW351">
        <v>15.42960591</v>
      </c>
      <c r="AX351">
        <v>0.5866689039705705</v>
      </c>
      <c r="AY351">
        <v>71.55438275030002</v>
      </c>
      <c r="AZ351">
        <v>16.277475248000002</v>
      </c>
    </row>
    <row r="352" spans="1:52">
      <c r="A352">
        <v>336</v>
      </c>
      <c r="AR352">
        <v>0.617178296068745</v>
      </c>
      <c r="AS352">
        <v>69.91457733847763</v>
      </c>
      <c r="AT352">
        <v>12.160544426</v>
      </c>
      <c r="AU352">
        <v>0.617178296068745</v>
      </c>
      <c r="AV352">
        <v>69.91457733847763</v>
      </c>
      <c r="AW352">
        <v>12.806187046</v>
      </c>
      <c r="AX352">
        <v>0.5868823655331504</v>
      </c>
      <c r="AY352">
        <v>71.01539414428946</v>
      </c>
      <c r="AZ352">
        <v>13.012326381</v>
      </c>
    </row>
    <row r="353" spans="1:52">
      <c r="A353">
        <v>337</v>
      </c>
      <c r="AR353">
        <v>0.6171503803886439</v>
      </c>
      <c r="AS353">
        <v>69.7269571725357</v>
      </c>
      <c r="AT353">
        <v>9.671101349</v>
      </c>
      <c r="AU353">
        <v>0.6171503803886439</v>
      </c>
      <c r="AV353">
        <v>69.7269571725357</v>
      </c>
      <c r="AW353">
        <v>12.795706478</v>
      </c>
      <c r="AX353">
        <v>0.5864268994314105</v>
      </c>
      <c r="AY353">
        <v>71.2570809192614</v>
      </c>
      <c r="AZ353">
        <v>13.239323135</v>
      </c>
    </row>
    <row r="354" spans="1:52">
      <c r="A354">
        <v>338</v>
      </c>
      <c r="AR354">
        <v>0.6167444460901017</v>
      </c>
      <c r="AS354">
        <v>70.0363885053615</v>
      </c>
      <c r="AT354">
        <v>11.796858942</v>
      </c>
      <c r="AU354">
        <v>0.6167444460901017</v>
      </c>
      <c r="AV354">
        <v>70.0363885053615</v>
      </c>
      <c r="AW354">
        <v>14.642621499</v>
      </c>
      <c r="AX354">
        <v>0.5861074406140242</v>
      </c>
      <c r="AY354">
        <v>71.55954424042221</v>
      </c>
      <c r="AZ354">
        <v>13.048261473</v>
      </c>
    </row>
    <row r="355" spans="1:52">
      <c r="A355">
        <v>339</v>
      </c>
      <c r="AR355">
        <v>0.6165661977625173</v>
      </c>
      <c r="AS355">
        <v>69.89444752700105</v>
      </c>
      <c r="AT355">
        <v>11.778242368</v>
      </c>
      <c r="AU355">
        <v>0.6165661977625173</v>
      </c>
      <c r="AV355">
        <v>69.89444752700105</v>
      </c>
      <c r="AW355">
        <v>12.950738161</v>
      </c>
      <c r="AX355">
        <v>0.5858878433781234</v>
      </c>
      <c r="AY355">
        <v>71.52276862330154</v>
      </c>
      <c r="AZ355">
        <v>15.271439316</v>
      </c>
    </row>
    <row r="356" spans="1:52">
      <c r="A356">
        <v>340</v>
      </c>
      <c r="AR356">
        <v>0.6164136991480085</v>
      </c>
      <c r="AS356">
        <v>69.80799256745422</v>
      </c>
      <c r="AT356">
        <v>10.04478627</v>
      </c>
      <c r="AU356">
        <v>0.6164136991480085</v>
      </c>
      <c r="AV356">
        <v>69.80799256745422</v>
      </c>
      <c r="AW356">
        <v>12.244672973</v>
      </c>
      <c r="AX356">
        <v>0.5862595038805136</v>
      </c>
      <c r="AY356">
        <v>71.12778559170032</v>
      </c>
      <c r="AZ356">
        <v>12.499577724</v>
      </c>
    </row>
    <row r="357" spans="1:52">
      <c r="A357">
        <v>341</v>
      </c>
      <c r="AR357">
        <v>0.6160661939494104</v>
      </c>
      <c r="AS357">
        <v>70.10955262784367</v>
      </c>
      <c r="AT357">
        <v>11.381368751</v>
      </c>
      <c r="AU357">
        <v>0.6160661939494104</v>
      </c>
      <c r="AV357">
        <v>70.10955262784367</v>
      </c>
      <c r="AW357">
        <v>15.186370735</v>
      </c>
      <c r="AX357">
        <v>0.5855272018379509</v>
      </c>
      <c r="AY357">
        <v>71.58741628708208</v>
      </c>
      <c r="AZ357">
        <v>15.666098725</v>
      </c>
    </row>
    <row r="358" spans="1:52">
      <c r="A358">
        <v>342</v>
      </c>
      <c r="AR358">
        <v>0.6158457161034865</v>
      </c>
      <c r="AS358">
        <v>69.99354813734725</v>
      </c>
      <c r="AT358">
        <v>11.486661614</v>
      </c>
      <c r="AU358">
        <v>0.6158457161034865</v>
      </c>
      <c r="AV358">
        <v>69.99354813734725</v>
      </c>
      <c r="AW358">
        <v>13.075859646</v>
      </c>
      <c r="AX358">
        <v>0.5853575595309174</v>
      </c>
      <c r="AY358">
        <v>71.58612591455153</v>
      </c>
      <c r="AZ358">
        <v>12.567649374</v>
      </c>
    </row>
    <row r="359" spans="1:52">
      <c r="A359">
        <v>343</v>
      </c>
      <c r="AR359">
        <v>0.6159272625838994</v>
      </c>
      <c r="AS359">
        <v>69.64127643650721</v>
      </c>
      <c r="AT359">
        <v>11.737372813</v>
      </c>
      <c r="AU359">
        <v>0.6159272625838994</v>
      </c>
      <c r="AV359">
        <v>69.64127643650721</v>
      </c>
      <c r="AW359">
        <v>12.636158866</v>
      </c>
      <c r="AX359">
        <v>0.5856735720854397</v>
      </c>
      <c r="AY359">
        <v>71.21127269442688</v>
      </c>
      <c r="AZ359">
        <v>12.50340311</v>
      </c>
    </row>
    <row r="360" spans="1:52">
      <c r="A360">
        <v>344</v>
      </c>
      <c r="AR360">
        <v>0.6154714625732135</v>
      </c>
      <c r="AS360">
        <v>70.19949159322296</v>
      </c>
      <c r="AT360">
        <v>11.642847171</v>
      </c>
      <c r="AU360">
        <v>0.6154714625732135</v>
      </c>
      <c r="AV360">
        <v>70.19949159322296</v>
      </c>
      <c r="AW360">
        <v>15.522467387</v>
      </c>
      <c r="AX360">
        <v>0.5850022993407651</v>
      </c>
      <c r="AY360">
        <v>71.58986799489013</v>
      </c>
      <c r="AZ360">
        <v>13.04088028</v>
      </c>
    </row>
    <row r="361" spans="1:52">
      <c r="A361">
        <v>345</v>
      </c>
      <c r="AR361">
        <v>0.6151546556870943</v>
      </c>
      <c r="AS361">
        <v>70.1603933055473</v>
      </c>
      <c r="AT361">
        <v>9.911147522</v>
      </c>
      <c r="AU361">
        <v>0.6151546556870943</v>
      </c>
      <c r="AV361">
        <v>70.1603933055473</v>
      </c>
      <c r="AW361">
        <v>12.261835959</v>
      </c>
      <c r="AX361">
        <v>0.5848398272299143</v>
      </c>
      <c r="AY361">
        <v>71.6019974966773</v>
      </c>
      <c r="AZ361">
        <v>13.151096277</v>
      </c>
    </row>
    <row r="362" spans="1:52">
      <c r="A362">
        <v>346</v>
      </c>
      <c r="AR362">
        <v>0.6157819820442366</v>
      </c>
      <c r="AS362">
        <v>68.6553027859143</v>
      </c>
      <c r="AT362">
        <v>11.791253647</v>
      </c>
      <c r="AU362">
        <v>0.6157819820442366</v>
      </c>
      <c r="AV362">
        <v>68.6553027859143</v>
      </c>
      <c r="AW362">
        <v>13.527323623</v>
      </c>
      <c r="AX362">
        <v>0.5850330861531229</v>
      </c>
      <c r="AY362">
        <v>71.3848277997858</v>
      </c>
      <c r="AZ362">
        <v>15.473450627</v>
      </c>
    </row>
    <row r="363" spans="1:52">
      <c r="A363">
        <v>347</v>
      </c>
      <c r="AR363">
        <v>0.6147283627913485</v>
      </c>
      <c r="AS363">
        <v>70.18078119153</v>
      </c>
      <c r="AT363">
        <v>11.614927117</v>
      </c>
      <c r="AU363">
        <v>0.6147283627913485</v>
      </c>
      <c r="AV363">
        <v>70.18078119153</v>
      </c>
      <c r="AW363">
        <v>14.579489539</v>
      </c>
      <c r="AX363">
        <v>0.5845151832893305</v>
      </c>
      <c r="AY363">
        <v>71.6297405060841</v>
      </c>
      <c r="AZ363">
        <v>14.393945897</v>
      </c>
    </row>
    <row r="364" spans="1:52">
      <c r="A364">
        <v>348</v>
      </c>
      <c r="AR364">
        <v>0.6146114061914488</v>
      </c>
      <c r="AS364">
        <v>70.28543040375756</v>
      </c>
      <c r="AT364">
        <v>9.637676531</v>
      </c>
      <c r="AU364">
        <v>0.6146114061914488</v>
      </c>
      <c r="AV364">
        <v>70.28543040375756</v>
      </c>
      <c r="AW364">
        <v>13.003781723</v>
      </c>
      <c r="AX364">
        <v>0.5843412174457375</v>
      </c>
      <c r="AY364">
        <v>71.6217401963947</v>
      </c>
      <c r="AZ364">
        <v>13.718152159</v>
      </c>
    </row>
    <row r="365" spans="1:52">
      <c r="A365">
        <v>349</v>
      </c>
      <c r="AR365">
        <v>0.6144434465969888</v>
      </c>
      <c r="AS365">
        <v>69.94348168316193</v>
      </c>
      <c r="AT365">
        <v>11.548056398</v>
      </c>
      <c r="AU365">
        <v>0.6144434465969888</v>
      </c>
      <c r="AV365">
        <v>69.94348168316193</v>
      </c>
      <c r="AW365">
        <v>12.51687916</v>
      </c>
      <c r="AX365">
        <v>0.5845919165880535</v>
      </c>
      <c r="AY365">
        <v>71.42986180110198</v>
      </c>
      <c r="AZ365">
        <v>14.170119366</v>
      </c>
    </row>
    <row r="366" spans="1:52">
      <c r="A366">
        <v>350</v>
      </c>
      <c r="AR366">
        <v>0.6145633588947004</v>
      </c>
      <c r="AS366">
        <v>69.32887724686117</v>
      </c>
      <c r="AT366">
        <v>11.380754807</v>
      </c>
      <c r="AU366">
        <v>0.6145633588947004</v>
      </c>
      <c r="AV366">
        <v>69.32887724686117</v>
      </c>
      <c r="AW366">
        <v>14.593321061</v>
      </c>
      <c r="AX366">
        <v>0.5840996811511223</v>
      </c>
      <c r="AY366">
        <v>71.6724518368453</v>
      </c>
      <c r="AZ366">
        <v>15.017676391</v>
      </c>
    </row>
    <row r="367" spans="1:52">
      <c r="A367">
        <v>351</v>
      </c>
      <c r="AR367">
        <v>0.6139069516872006</v>
      </c>
      <c r="AS367">
        <v>70.26633289030542</v>
      </c>
      <c r="AT367">
        <v>11.344187194</v>
      </c>
      <c r="AU367">
        <v>0.6139069516872006</v>
      </c>
      <c r="AV367">
        <v>70.26633289030542</v>
      </c>
      <c r="AW367">
        <v>12.795830089</v>
      </c>
      <c r="AX367">
        <v>0.5838850820175876</v>
      </c>
      <c r="AY367">
        <v>71.6449669019446</v>
      </c>
      <c r="AZ367">
        <v>12.325595361</v>
      </c>
    </row>
    <row r="368" spans="1:52">
      <c r="A368">
        <v>352</v>
      </c>
      <c r="AR368">
        <v>0.6137216393540054</v>
      </c>
      <c r="AS368">
        <v>70.32207698362517</v>
      </c>
      <c r="AT368">
        <v>11.545274232</v>
      </c>
      <c r="AU368">
        <v>0.6137216393540054</v>
      </c>
      <c r="AV368">
        <v>70.32207698362517</v>
      </c>
      <c r="AW368">
        <v>13.452462447</v>
      </c>
      <c r="AX368">
        <v>0.5844506123186501</v>
      </c>
      <c r="AY368">
        <v>71.17578744983678</v>
      </c>
      <c r="AZ368">
        <v>12.282067586</v>
      </c>
    </row>
    <row r="369" spans="1:52">
      <c r="A369">
        <v>353</v>
      </c>
      <c r="AR369">
        <v>0.6137082850368788</v>
      </c>
      <c r="AS369">
        <v>69.86838200188394</v>
      </c>
      <c r="AT369">
        <v>11.437743515</v>
      </c>
      <c r="AU369">
        <v>0.6137082850368788</v>
      </c>
      <c r="AV369">
        <v>69.86838200188394</v>
      </c>
      <c r="AW369">
        <v>15.178454588</v>
      </c>
      <c r="AX369">
        <v>0.5837342007396011</v>
      </c>
      <c r="AY369">
        <v>71.70742093242319</v>
      </c>
      <c r="AZ369">
        <v>12.712379204</v>
      </c>
    </row>
    <row r="370" spans="1:52">
      <c r="A370">
        <v>354</v>
      </c>
      <c r="AR370">
        <v>0.6135171963827561</v>
      </c>
      <c r="AS370">
        <v>69.83909054544046</v>
      </c>
      <c r="AT370">
        <v>11.368418076</v>
      </c>
      <c r="AU370">
        <v>0.6135171963827561</v>
      </c>
      <c r="AV370">
        <v>69.83909054544046</v>
      </c>
      <c r="AW370">
        <v>13.130575479</v>
      </c>
      <c r="AX370">
        <v>0.5835273637988495</v>
      </c>
      <c r="AY370">
        <v>71.6970979521788</v>
      </c>
      <c r="AZ370">
        <v>12.258542041</v>
      </c>
    </row>
    <row r="371" spans="1:52">
      <c r="A371">
        <v>355</v>
      </c>
      <c r="AR371">
        <v>0.6131164265704678</v>
      </c>
      <c r="AS371">
        <v>70.36762713395358</v>
      </c>
      <c r="AT371">
        <v>9.675406597</v>
      </c>
      <c r="AU371">
        <v>0.6131164265704678</v>
      </c>
      <c r="AV371">
        <v>70.36762713395358</v>
      </c>
      <c r="AW371">
        <v>12.40605173</v>
      </c>
      <c r="AX371">
        <v>0.5840491773906651</v>
      </c>
      <c r="AY371">
        <v>71.06984786507866</v>
      </c>
      <c r="AZ371">
        <v>11.941955555</v>
      </c>
    </row>
    <row r="372" spans="1:52">
      <c r="A372">
        <v>356</v>
      </c>
      <c r="AR372">
        <v>0.6128971793456611</v>
      </c>
      <c r="AS372">
        <v>70.36207853207222</v>
      </c>
      <c r="AT372">
        <v>12.094312155</v>
      </c>
      <c r="AU372">
        <v>0.6128971793456611</v>
      </c>
      <c r="AV372">
        <v>70.36207853207222</v>
      </c>
      <c r="AW372">
        <v>14.861600647</v>
      </c>
      <c r="AX372">
        <v>0.5831708631096674</v>
      </c>
      <c r="AY372">
        <v>71.66806457024143</v>
      </c>
      <c r="AZ372">
        <v>11.756968403</v>
      </c>
    </row>
    <row r="373" spans="1:52">
      <c r="A373">
        <v>357</v>
      </c>
      <c r="AR373">
        <v>0.6130731609448296</v>
      </c>
      <c r="AS373">
        <v>69.74566757422868</v>
      </c>
      <c r="AT373">
        <v>11.696010171</v>
      </c>
      <c r="AU373">
        <v>0.6130731609448296</v>
      </c>
      <c r="AV373">
        <v>69.74566757422868</v>
      </c>
      <c r="AW373">
        <v>12.879707683</v>
      </c>
      <c r="AX373">
        <v>0.5830772507061948</v>
      </c>
      <c r="AY373">
        <v>71.71516316760649</v>
      </c>
      <c r="AZ373">
        <v>11.725083989</v>
      </c>
    </row>
    <row r="374" spans="1:52">
      <c r="A374">
        <v>358</v>
      </c>
      <c r="AR374">
        <v>0.6125240984648196</v>
      </c>
      <c r="AS374">
        <v>70.3202704620824</v>
      </c>
      <c r="AT374">
        <v>10.154033058</v>
      </c>
      <c r="AU374">
        <v>0.6125240984648196</v>
      </c>
      <c r="AV374">
        <v>70.3202704620824</v>
      </c>
      <c r="AW374">
        <v>14.981608106</v>
      </c>
      <c r="AX374">
        <v>0.5830684809095639</v>
      </c>
      <c r="AY374">
        <v>71.52315573506071</v>
      </c>
      <c r="AZ374">
        <v>11.856538545</v>
      </c>
    </row>
    <row r="375" spans="1:52">
      <c r="A375">
        <v>359</v>
      </c>
      <c r="AR375">
        <v>0.6123330684137356</v>
      </c>
      <c r="AS375">
        <v>70.43033923893827</v>
      </c>
      <c r="AT375">
        <v>11.952643009</v>
      </c>
      <c r="AU375">
        <v>0.6123330684137356</v>
      </c>
      <c r="AV375">
        <v>70.43033923893827</v>
      </c>
      <c r="AW375">
        <v>13.051281169</v>
      </c>
      <c r="AX375">
        <v>0.5829289836668172</v>
      </c>
      <c r="AY375">
        <v>71.52831722518292</v>
      </c>
      <c r="AZ375">
        <v>12.128569389</v>
      </c>
    </row>
    <row r="376" spans="1:52">
      <c r="A376">
        <v>360</v>
      </c>
      <c r="AR376">
        <v>0.6122346117002969</v>
      </c>
      <c r="AS376">
        <v>70.25046130817967</v>
      </c>
      <c r="AT376">
        <v>11.541436061</v>
      </c>
      <c r="AU376">
        <v>0.6122346117002969</v>
      </c>
      <c r="AV376">
        <v>70.25046130817967</v>
      </c>
      <c r="AW376">
        <v>12.539507359</v>
      </c>
      <c r="AX376">
        <v>0.5826015462724256</v>
      </c>
      <c r="AY376">
        <v>71.71464701859426</v>
      </c>
      <c r="AZ376">
        <v>11.899674171000001</v>
      </c>
    </row>
    <row r="377" spans="1:52">
      <c r="A377">
        <v>361</v>
      </c>
      <c r="AR377">
        <v>0.6120406577401062</v>
      </c>
      <c r="AS377">
        <v>70.25600991006104</v>
      </c>
      <c r="AT377">
        <v>10.176106209</v>
      </c>
      <c r="AU377">
        <v>0.6120406577401062</v>
      </c>
      <c r="AV377">
        <v>70.25600991006104</v>
      </c>
      <c r="AW377">
        <v>13.111209046</v>
      </c>
      <c r="AX377">
        <v>0.5824552655332558</v>
      </c>
      <c r="AY377">
        <v>71.67283894860446</v>
      </c>
      <c r="AZ377">
        <v>11.840069632</v>
      </c>
    </row>
    <row r="378" spans="1:52">
      <c r="A378">
        <v>362</v>
      </c>
      <c r="AR378">
        <v>0.6117442520391865</v>
      </c>
      <c r="AS378">
        <v>70.4595016581287</v>
      </c>
      <c r="AT378">
        <v>11.957513553</v>
      </c>
      <c r="AU378">
        <v>0.6117442520391865</v>
      </c>
      <c r="AV378">
        <v>70.4595016581287</v>
      </c>
      <c r="AW378">
        <v>15.355713236</v>
      </c>
      <c r="AX378">
        <v>0.5826951274269938</v>
      </c>
      <c r="AY378">
        <v>71.49670309818444</v>
      </c>
      <c r="AZ378">
        <v>12.163161974</v>
      </c>
    </row>
    <row r="379" spans="1:52">
      <c r="A379">
        <v>363</v>
      </c>
      <c r="AR379">
        <v>0.6115780784968282</v>
      </c>
      <c r="AS379">
        <v>70.37627262990826</v>
      </c>
      <c r="AT379">
        <v>11.437582628</v>
      </c>
      <c r="AU379">
        <v>0.6115780784968282</v>
      </c>
      <c r="AV379">
        <v>70.37627262990826</v>
      </c>
      <c r="AW379">
        <v>12.76332725</v>
      </c>
      <c r="AX379">
        <v>0.5822230756425921</v>
      </c>
      <c r="AY379">
        <v>71.74380943778469</v>
      </c>
      <c r="AZ379">
        <v>12.551232024</v>
      </c>
    </row>
    <row r="380" spans="1:52">
      <c r="A380">
        <v>364</v>
      </c>
      <c r="AR380">
        <v>0.6115315855587694</v>
      </c>
      <c r="AS380">
        <v>70.29304360168781</v>
      </c>
      <c r="AT380">
        <v>10.003229941</v>
      </c>
      <c r="AU380">
        <v>0.6115315855587694</v>
      </c>
      <c r="AV380">
        <v>70.29304360168781</v>
      </c>
      <c r="AW380">
        <v>12.282974601</v>
      </c>
      <c r="AX380">
        <v>0.5820473663712791</v>
      </c>
      <c r="AY380">
        <v>71.73516394183001</v>
      </c>
      <c r="AZ380">
        <v>12.271360185</v>
      </c>
    </row>
    <row r="381" spans="1:52">
      <c r="A381">
        <v>365</v>
      </c>
      <c r="AR381">
        <v>0.6112158331925824</v>
      </c>
      <c r="AS381">
        <v>70.54440817063886</v>
      </c>
      <c r="AT381">
        <v>12.065602273</v>
      </c>
      <c r="AU381">
        <v>0.6112158331925824</v>
      </c>
      <c r="AV381">
        <v>70.54440817063886</v>
      </c>
      <c r="AW381">
        <v>15.082402445</v>
      </c>
      <c r="AX381">
        <v>0.5825091650966149</v>
      </c>
      <c r="AY381">
        <v>71.37502096855363</v>
      </c>
      <c r="AZ381">
        <v>12.225458771</v>
      </c>
    </row>
    <row r="382" spans="1:52">
      <c r="A382">
        <v>366</v>
      </c>
      <c r="AR382">
        <v>0.6110130468622037</v>
      </c>
      <c r="AS382">
        <v>70.47434094223001</v>
      </c>
      <c r="AT382">
        <v>9.672499432</v>
      </c>
      <c r="AU382">
        <v>0.6110130468622037</v>
      </c>
      <c r="AV382">
        <v>70.47434094223001</v>
      </c>
      <c r="AW382">
        <v>12.73477706</v>
      </c>
      <c r="AX382">
        <v>0.5818465770110911</v>
      </c>
      <c r="AY382">
        <v>71.76535865904486</v>
      </c>
      <c r="AZ382">
        <v>12.450559534</v>
      </c>
    </row>
    <row r="383" spans="1:52">
      <c r="A383">
        <v>367</v>
      </c>
      <c r="AR383">
        <v>0.6112043799702507</v>
      </c>
      <c r="AS383">
        <v>70.06864781862524</v>
      </c>
      <c r="AT383">
        <v>11.822135939</v>
      </c>
      <c r="AU383">
        <v>0.6112043799702507</v>
      </c>
      <c r="AV383">
        <v>70.06864781862524</v>
      </c>
      <c r="AW383">
        <v>13.251114414</v>
      </c>
      <c r="AX383">
        <v>0.581694944923444</v>
      </c>
      <c r="AY383">
        <v>71.7558099023188</v>
      </c>
      <c r="AZ383">
        <v>12.535973653</v>
      </c>
    </row>
    <row r="384" spans="1:52">
      <c r="A384">
        <v>368</v>
      </c>
      <c r="AR384">
        <v>0.6106889986033558</v>
      </c>
      <c r="AS384">
        <v>70.5597636037524</v>
      </c>
      <c r="AT384">
        <v>11.348148528</v>
      </c>
      <c r="AU384">
        <v>0.6106889986033558</v>
      </c>
      <c r="AV384">
        <v>70.5597636037524</v>
      </c>
      <c r="AW384">
        <v>15.490890644</v>
      </c>
      <c r="AX384">
        <v>0.5820910059914043</v>
      </c>
      <c r="AY384">
        <v>71.35321367278733</v>
      </c>
      <c r="AZ384">
        <v>12.354784443</v>
      </c>
    </row>
    <row r="385" spans="1:52">
      <c r="A385">
        <v>369</v>
      </c>
      <c r="AR385">
        <v>0.6104969579861413</v>
      </c>
      <c r="AS385">
        <v>70.55821515671575</v>
      </c>
      <c r="AT385">
        <v>10.20896951</v>
      </c>
      <c r="AU385">
        <v>0.6104969579861413</v>
      </c>
      <c r="AV385">
        <v>70.55821515671575</v>
      </c>
      <c r="AW385">
        <v>12.93526049</v>
      </c>
      <c r="AX385">
        <v>0.581378195293058</v>
      </c>
      <c r="AY385">
        <v>71.74742248087023</v>
      </c>
      <c r="AZ385">
        <v>12.338397559</v>
      </c>
    </row>
    <row r="386" spans="1:52">
      <c r="A386">
        <v>370</v>
      </c>
      <c r="AR386">
        <v>0.6105931724020665</v>
      </c>
      <c r="AS386">
        <v>70.11935945907584</v>
      </c>
      <c r="AT386">
        <v>11.468787039</v>
      </c>
      <c r="AU386">
        <v>0.6105931724020665</v>
      </c>
      <c r="AV386">
        <v>70.11935945907584</v>
      </c>
      <c r="AW386">
        <v>14.737454889</v>
      </c>
      <c r="AX386">
        <v>0.5812839573912637</v>
      </c>
      <c r="AY386">
        <v>71.77039111191401</v>
      </c>
      <c r="AZ386">
        <v>11.927606401</v>
      </c>
    </row>
    <row r="387" spans="1:52">
      <c r="A387">
        <v>371</v>
      </c>
      <c r="AR387">
        <v>0.6101857010861897</v>
      </c>
      <c r="AS387">
        <v>70.39407977082985</v>
      </c>
      <c r="AT387">
        <v>11.828866347</v>
      </c>
      <c r="AU387">
        <v>0.6101857010861897</v>
      </c>
      <c r="AV387">
        <v>70.39407977082985</v>
      </c>
      <c r="AW387">
        <v>13.438267858</v>
      </c>
      <c r="AX387">
        <v>0.5813413102987047</v>
      </c>
      <c r="AY387">
        <v>71.6111591416442</v>
      </c>
      <c r="AZ387">
        <v>12.092936313</v>
      </c>
    </row>
    <row r="388" spans="1:52">
      <c r="A388">
        <v>372</v>
      </c>
      <c r="AR388">
        <v>0.6099532945446655</v>
      </c>
      <c r="AS388">
        <v>70.58763565041227</v>
      </c>
      <c r="AT388">
        <v>9.820023958</v>
      </c>
      <c r="AU388">
        <v>0.6099532945446655</v>
      </c>
      <c r="AV388">
        <v>70.58763565041227</v>
      </c>
      <c r="AW388">
        <v>13.062906451</v>
      </c>
      <c r="AX388">
        <v>0.5810679915313431</v>
      </c>
      <c r="AY388">
        <v>71.68445230137941</v>
      </c>
      <c r="AZ388">
        <v>12.595944362000001</v>
      </c>
    </row>
    <row r="389" spans="1:52">
      <c r="A389">
        <v>373</v>
      </c>
      <c r="AR389">
        <v>0.6097792970643808</v>
      </c>
      <c r="AS389">
        <v>70.50982618682013</v>
      </c>
      <c r="AT389">
        <v>11.491515326</v>
      </c>
      <c r="AU389">
        <v>0.6097792970643808</v>
      </c>
      <c r="AV389">
        <v>70.50982618682013</v>
      </c>
      <c r="AW389">
        <v>15.466695852</v>
      </c>
      <c r="AX389">
        <v>0.5808610067242682</v>
      </c>
      <c r="AY389">
        <v>71.7661328825632</v>
      </c>
      <c r="AZ389">
        <v>12.755633952</v>
      </c>
    </row>
    <row r="390" spans="1:52">
      <c r="A390">
        <v>374</v>
      </c>
      <c r="AR390">
        <v>0.6098402355110761</v>
      </c>
      <c r="AS390">
        <v>70.2836238822148</v>
      </c>
      <c r="AT390">
        <v>11.475309998</v>
      </c>
      <c r="AU390">
        <v>0.6098402355110761</v>
      </c>
      <c r="AV390">
        <v>70.2836238822148</v>
      </c>
      <c r="AW390">
        <v>12.673753604</v>
      </c>
      <c r="AX390">
        <v>0.5808160685745956</v>
      </c>
      <c r="AY390">
        <v>71.72071176948785</v>
      </c>
      <c r="AZ390">
        <v>9.750777962</v>
      </c>
    </row>
    <row r="391" spans="1:52">
      <c r="A391">
        <v>375</v>
      </c>
      <c r="AR391">
        <v>0.6094052120981115</v>
      </c>
      <c r="AS391">
        <v>70.61989496367602</v>
      </c>
      <c r="AT391">
        <v>11.345119302</v>
      </c>
      <c r="AU391">
        <v>0.6094052120981115</v>
      </c>
      <c r="AV391">
        <v>70.61989496367602</v>
      </c>
      <c r="AW391">
        <v>14.961291234</v>
      </c>
      <c r="AX391">
        <v>0.5806746726032612</v>
      </c>
      <c r="AY391">
        <v>71.7288411164303</v>
      </c>
      <c r="AZ391">
        <v>12.473081172</v>
      </c>
    </row>
    <row r="392" spans="1:52">
      <c r="A392">
        <v>376</v>
      </c>
      <c r="AR392">
        <v>0.6092410592359896</v>
      </c>
      <c r="AS392">
        <v>70.6024749345136</v>
      </c>
      <c r="AT392">
        <v>9.760010941</v>
      </c>
      <c r="AU392">
        <v>0.6092410592359896</v>
      </c>
      <c r="AV392">
        <v>70.6024749345136</v>
      </c>
      <c r="AW392">
        <v>12.843778088</v>
      </c>
      <c r="AX392">
        <v>0.5804561162441582</v>
      </c>
      <c r="AY392">
        <v>71.78600461953366</v>
      </c>
      <c r="AZ392">
        <v>12.471581619</v>
      </c>
    </row>
    <row r="393" spans="1:52">
      <c r="A393">
        <v>377</v>
      </c>
      <c r="AR393">
        <v>0.6093089988933549</v>
      </c>
      <c r="AS393">
        <v>70.40066067073563</v>
      </c>
      <c r="AT393">
        <v>11.697805981</v>
      </c>
      <c r="AU393">
        <v>0.6093089988933549</v>
      </c>
      <c r="AV393">
        <v>70.40066067073563</v>
      </c>
      <c r="AW393">
        <v>12.231338661</v>
      </c>
      <c r="AX393">
        <v>0.5804107757332537</v>
      </c>
      <c r="AY393">
        <v>71.76174561595933</v>
      </c>
      <c r="AZ393">
        <v>12.376008271</v>
      </c>
    </row>
    <row r="394" spans="1:52">
      <c r="A394">
        <v>378</v>
      </c>
      <c r="AR394">
        <v>0.6089073149191634</v>
      </c>
      <c r="AS394">
        <v>70.63989573789952</v>
      </c>
      <c r="AT394">
        <v>11.602754884</v>
      </c>
      <c r="AU394">
        <v>0.6089073149191634</v>
      </c>
      <c r="AV394">
        <v>70.63989573789952</v>
      </c>
      <c r="AW394">
        <v>12.079846393</v>
      </c>
      <c r="AX394">
        <v>0.5802208194335223</v>
      </c>
      <c r="AY394">
        <v>71.77697201181982</v>
      </c>
      <c r="AZ394">
        <v>12.103162855</v>
      </c>
    </row>
    <row r="395" spans="1:52">
      <c r="A395">
        <v>379</v>
      </c>
      <c r="AR395">
        <v>0.6087300924103846</v>
      </c>
      <c r="AS395">
        <v>70.65886421409861</v>
      </c>
      <c r="AT395">
        <v>11.734846478</v>
      </c>
      <c r="AU395">
        <v>0.6087300924103846</v>
      </c>
      <c r="AV395">
        <v>70.65886421409861</v>
      </c>
      <c r="AW395">
        <v>12.063608496</v>
      </c>
      <c r="AX395">
        <v>0.5800940304564086</v>
      </c>
      <c r="AY395">
        <v>71.78032698039925</v>
      </c>
      <c r="AZ395">
        <v>12.083011401</v>
      </c>
    </row>
    <row r="396" spans="1:52">
      <c r="A396">
        <v>380</v>
      </c>
      <c r="AR396">
        <v>0.6087877529033564</v>
      </c>
      <c r="AS396">
        <v>70.44414622501516</v>
      </c>
      <c r="AT396">
        <v>9.622603522</v>
      </c>
      <c r="AU396">
        <v>0.6087877529033564</v>
      </c>
      <c r="AV396">
        <v>70.44414622501516</v>
      </c>
      <c r="AW396">
        <v>12.52305862</v>
      </c>
      <c r="AX396">
        <v>0.580003030065239</v>
      </c>
      <c r="AY396">
        <v>71.77542356478315</v>
      </c>
      <c r="AZ396">
        <v>12.09832875</v>
      </c>
    </row>
    <row r="397" spans="1:52">
      <c r="A397">
        <v>381</v>
      </c>
      <c r="AR397">
        <v>0.6084078581551641</v>
      </c>
      <c r="AS397">
        <v>70.68351032943211</v>
      </c>
      <c r="AT397">
        <v>12.224708419</v>
      </c>
      <c r="AU397">
        <v>0.6084078581551641</v>
      </c>
      <c r="AV397">
        <v>70.68351032943211</v>
      </c>
      <c r="AW397">
        <v>12.539339092</v>
      </c>
      <c r="AX397">
        <v>0.5798187065600449</v>
      </c>
      <c r="AY397">
        <v>71.80613443101024</v>
      </c>
      <c r="AZ397">
        <v>12.099714397</v>
      </c>
    </row>
    <row r="398" spans="1:52">
      <c r="A398">
        <v>382</v>
      </c>
      <c r="AR398">
        <v>0.6082237650953572</v>
      </c>
      <c r="AS398">
        <v>70.69293004890513</v>
      </c>
      <c r="AT398">
        <v>10.050776695</v>
      </c>
      <c r="AU398">
        <v>0.6082237650953572</v>
      </c>
      <c r="AV398">
        <v>70.69293004890513</v>
      </c>
      <c r="AW398">
        <v>12.206062865</v>
      </c>
      <c r="AX398">
        <v>0.5798622595470954</v>
      </c>
      <c r="AY398">
        <v>71.77361704324038</v>
      </c>
      <c r="AZ398">
        <v>12.556752722</v>
      </c>
    </row>
    <row r="399" spans="1:52">
      <c r="A399">
        <v>383</v>
      </c>
      <c r="AR399">
        <v>0.6082621696895382</v>
      </c>
      <c r="AS399">
        <v>70.54273068634916</v>
      </c>
      <c r="AT399">
        <v>11.879402681</v>
      </c>
      <c r="AU399">
        <v>0.6082621696895382</v>
      </c>
      <c r="AV399">
        <v>70.54273068634916</v>
      </c>
      <c r="AW399">
        <v>11.842505977</v>
      </c>
      <c r="AX399">
        <v>0.5796097465857126</v>
      </c>
      <c r="AY399">
        <v>71.83026439733152</v>
      </c>
      <c r="AZ399">
        <v>12.256491735</v>
      </c>
    </row>
    <row r="400" spans="1:52">
      <c r="A400">
        <v>384</v>
      </c>
      <c r="AR400">
        <v>0.6078930386354453</v>
      </c>
      <c r="AS400">
        <v>70.71435023291224</v>
      </c>
      <c r="AT400">
        <v>11.663468845</v>
      </c>
      <c r="AU400">
        <v>0.6078930386354453</v>
      </c>
      <c r="AV400">
        <v>70.71435023291224</v>
      </c>
      <c r="AW400">
        <v>12.201299017</v>
      </c>
      <c r="AX400">
        <v>0.5795824178125113</v>
      </c>
      <c r="AY400">
        <v>71.79426300372917</v>
      </c>
      <c r="AZ400">
        <v>12.658120173</v>
      </c>
    </row>
    <row r="401" spans="1:52">
      <c r="A401">
        <v>385</v>
      </c>
      <c r="AR401">
        <v>0.6077454142748332</v>
      </c>
      <c r="AS401">
        <v>70.71086622707976</v>
      </c>
      <c r="AT401">
        <v>11.430606538</v>
      </c>
      <c r="AU401">
        <v>0.6077454142748332</v>
      </c>
      <c r="AV401">
        <v>70.71086622707976</v>
      </c>
      <c r="AW401">
        <v>12.205310739</v>
      </c>
      <c r="AX401">
        <v>0.579400301523309</v>
      </c>
      <c r="AY401">
        <v>71.7959404880189</v>
      </c>
      <c r="AZ401">
        <v>12.089232772</v>
      </c>
    </row>
    <row r="402" spans="1:52">
      <c r="A402">
        <v>386</v>
      </c>
      <c r="AR402">
        <v>0.6076978438935311</v>
      </c>
      <c r="AS402">
        <v>70.64583145154006</v>
      </c>
      <c r="AT402">
        <v>9.618785083</v>
      </c>
      <c r="AU402">
        <v>0.6076978438935311</v>
      </c>
      <c r="AV402">
        <v>70.64583145154006</v>
      </c>
      <c r="AW402">
        <v>11.768343395</v>
      </c>
      <c r="AX402">
        <v>0.5792349131171277</v>
      </c>
      <c r="AY402">
        <v>71.82187697588293</v>
      </c>
      <c r="AZ402">
        <v>12.448117284</v>
      </c>
    </row>
    <row r="403" spans="1:52">
      <c r="A403">
        <v>387</v>
      </c>
      <c r="AR403">
        <v>0.6074242531839609</v>
      </c>
      <c r="AS403">
        <v>70.75964230873453</v>
      </c>
      <c r="AT403">
        <v>11.497069593</v>
      </c>
      <c r="AU403">
        <v>0.6074242531839609</v>
      </c>
      <c r="AV403">
        <v>70.75964230873453</v>
      </c>
      <c r="AW403">
        <v>12.170144616</v>
      </c>
      <c r="AX403">
        <v>0.5792194256322506</v>
      </c>
      <c r="AY403">
        <v>71.79490818999446</v>
      </c>
      <c r="AZ403">
        <v>12.026795685</v>
      </c>
    </row>
    <row r="404" spans="1:52">
      <c r="A404">
        <v>388</v>
      </c>
      <c r="AR404">
        <v>0.6072890175311877</v>
      </c>
      <c r="AS404">
        <v>70.73112507580939</v>
      </c>
      <c r="AT404">
        <v>11.525164155</v>
      </c>
      <c r="AU404">
        <v>0.6072890175311877</v>
      </c>
      <c r="AV404">
        <v>70.73112507580939</v>
      </c>
      <c r="AW404">
        <v>11.921098853</v>
      </c>
      <c r="AX404">
        <v>0.5789921197999522</v>
      </c>
      <c r="AY404">
        <v>71.8271675032582</v>
      </c>
      <c r="AZ404">
        <v>12.114813696</v>
      </c>
    </row>
    <row r="405" spans="1:52">
      <c r="A405">
        <v>389</v>
      </c>
      <c r="AR405">
        <v>0.607215387889259</v>
      </c>
      <c r="AS405">
        <v>70.69047834109708</v>
      </c>
      <c r="AT405">
        <v>11.468994703</v>
      </c>
      <c r="AU405">
        <v>0.607215387889259</v>
      </c>
      <c r="AV405">
        <v>70.69047834109708</v>
      </c>
      <c r="AW405">
        <v>11.788396962</v>
      </c>
      <c r="AX405">
        <v>0.5790292774245023</v>
      </c>
      <c r="AY405">
        <v>71.7921984076803</v>
      </c>
      <c r="AZ405">
        <v>12.134495043</v>
      </c>
    </row>
    <row r="406" spans="1:52">
      <c r="A406">
        <v>390</v>
      </c>
      <c r="AR406">
        <v>0.606950891787961</v>
      </c>
      <c r="AS406">
        <v>70.80712801785876</v>
      </c>
      <c r="AT406">
        <v>11.464908057</v>
      </c>
      <c r="AU406">
        <v>0.606950891787961</v>
      </c>
      <c r="AV406">
        <v>70.80712801785876</v>
      </c>
      <c r="AW406">
        <v>11.889053102</v>
      </c>
      <c r="AX406">
        <v>0.5787560711280287</v>
      </c>
      <c r="AY406">
        <v>71.83478070118842</v>
      </c>
      <c r="AZ406">
        <v>12.458392598</v>
      </c>
    </row>
    <row r="407" spans="1:52">
      <c r="A407">
        <v>391</v>
      </c>
      <c r="AR407">
        <v>0.6068206046037938</v>
      </c>
      <c r="AS407">
        <v>70.76583609688117</v>
      </c>
      <c r="AT407">
        <v>9.703989198</v>
      </c>
      <c r="AU407">
        <v>0.6068206046037938</v>
      </c>
      <c r="AV407">
        <v>70.76583609688117</v>
      </c>
      <c r="AW407">
        <v>13.40107866</v>
      </c>
      <c r="AX407">
        <v>0.578780345523929</v>
      </c>
      <c r="AY407">
        <v>71.80742480354078</v>
      </c>
      <c r="AZ407">
        <v>11.873021858</v>
      </c>
    </row>
    <row r="408" spans="1:52">
      <c r="A408">
        <v>392</v>
      </c>
      <c r="AR408">
        <v>0.6067267561555728</v>
      </c>
      <c r="AS408">
        <v>70.7433836148496</v>
      </c>
      <c r="AT408">
        <v>11.908051004</v>
      </c>
      <c r="AU408">
        <v>0.6067267561555728</v>
      </c>
      <c r="AV408">
        <v>70.7433836148496</v>
      </c>
      <c r="AW408">
        <v>13.77452487</v>
      </c>
      <c r="AX408">
        <v>0.5785464718068728</v>
      </c>
      <c r="AY408">
        <v>71.84407138340839</v>
      </c>
      <c r="AZ408">
        <v>12.41402981</v>
      </c>
    </row>
    <row r="409" spans="1:52">
      <c r="A409">
        <v>393</v>
      </c>
      <c r="AR409">
        <v>0.6065016548866988</v>
      </c>
      <c r="AS409">
        <v>70.84829090158328</v>
      </c>
      <c r="AT409">
        <v>11.940211759</v>
      </c>
      <c r="AU409">
        <v>0.6065016548866988</v>
      </c>
      <c r="AV409">
        <v>70.84829090158328</v>
      </c>
      <c r="AW409">
        <v>13.070453898</v>
      </c>
      <c r="AX409">
        <v>0.5785262552754931</v>
      </c>
      <c r="AY409">
        <v>71.81000554860188</v>
      </c>
      <c r="AZ409">
        <v>11.841330133</v>
      </c>
    </row>
    <row r="410" spans="1:52">
      <c r="A410">
        <v>394</v>
      </c>
      <c r="AR410">
        <v>0.6064058194103334</v>
      </c>
      <c r="AS410">
        <v>70.77796559866833</v>
      </c>
      <c r="AT410">
        <v>9.75334526</v>
      </c>
      <c r="AU410">
        <v>0.6064058194103334</v>
      </c>
      <c r="AV410">
        <v>70.77796559866833</v>
      </c>
      <c r="AW410">
        <v>12.790225437</v>
      </c>
      <c r="AX410">
        <v>0.578343927963827</v>
      </c>
      <c r="AY410">
        <v>71.83219995612733</v>
      </c>
      <c r="AZ410">
        <v>11.820171015</v>
      </c>
    </row>
    <row r="411" spans="1:52">
      <c r="A411">
        <v>395</v>
      </c>
      <c r="AR411">
        <v>0.6063247800461878</v>
      </c>
      <c r="AS411">
        <v>70.74454495012709</v>
      </c>
      <c r="AT411">
        <v>11.344297174</v>
      </c>
      <c r="AU411">
        <v>0.6063247800461878</v>
      </c>
      <c r="AV411">
        <v>70.74454495012709</v>
      </c>
      <c r="AW411">
        <v>16.575303587</v>
      </c>
      <c r="AX411">
        <v>0.5782127495308473</v>
      </c>
      <c r="AY411">
        <v>71.8417487128534</v>
      </c>
      <c r="AZ411">
        <v>11.899080261</v>
      </c>
    </row>
    <row r="412" spans="1:52">
      <c r="A412">
        <v>396</v>
      </c>
      <c r="AR412">
        <v>0.6060572162327487</v>
      </c>
      <c r="AS412">
        <v>70.87848561879815</v>
      </c>
      <c r="AT412">
        <v>11.450914456</v>
      </c>
      <c r="AU412">
        <v>0.6060572162327487</v>
      </c>
      <c r="AV412">
        <v>70.87848561879815</v>
      </c>
      <c r="AW412">
        <v>12.908107067</v>
      </c>
      <c r="AX412">
        <v>0.578216913506264</v>
      </c>
      <c r="AY412">
        <v>71.81994141708711</v>
      </c>
      <c r="AZ412">
        <v>12.205917167</v>
      </c>
    </row>
    <row r="413" spans="1:52">
      <c r="A413">
        <v>397</v>
      </c>
      <c r="AR413">
        <v>0.6059005117083137</v>
      </c>
      <c r="AS413">
        <v>70.85074260939133</v>
      </c>
      <c r="AT413">
        <v>11.478863647</v>
      </c>
      <c r="AU413">
        <v>0.6059005117083137</v>
      </c>
      <c r="AV413">
        <v>70.85074260939133</v>
      </c>
      <c r="AW413">
        <v>13.468786374</v>
      </c>
      <c r="AX413">
        <v>0.5779949508927592</v>
      </c>
      <c r="AY413">
        <v>71.86858846148884</v>
      </c>
      <c r="AZ413">
        <v>11.787490928</v>
      </c>
    </row>
    <row r="414" spans="1:52">
      <c r="A414">
        <v>398</v>
      </c>
      <c r="AR414">
        <v>0.6060668235648985</v>
      </c>
      <c r="AS414">
        <v>70.60582990309302</v>
      </c>
      <c r="AT414">
        <v>11.692245362</v>
      </c>
      <c r="AU414">
        <v>0.6060668235648985</v>
      </c>
      <c r="AV414">
        <v>70.60582990309302</v>
      </c>
      <c r="AW414">
        <v>13.023346801</v>
      </c>
      <c r="AX414">
        <v>0.5780193239605675</v>
      </c>
      <c r="AY414">
        <v>71.82419964643792</v>
      </c>
      <c r="AZ414">
        <v>11.943545879</v>
      </c>
    </row>
    <row r="415" spans="1:52">
      <c r="A415">
        <v>399</v>
      </c>
      <c r="AR415">
        <v>0.6056333863193735</v>
      </c>
      <c r="AS415">
        <v>70.94687536291727</v>
      </c>
      <c r="AT415">
        <v>9.806650694</v>
      </c>
      <c r="AU415">
        <v>0.6056333863193735</v>
      </c>
      <c r="AV415">
        <v>70.94687536291727</v>
      </c>
      <c r="AW415">
        <v>12.569140616</v>
      </c>
      <c r="AX415">
        <v>0.5777723027398585</v>
      </c>
      <c r="AY415">
        <v>71.87116920654994</v>
      </c>
      <c r="AZ415">
        <v>11.987824256</v>
      </c>
    </row>
    <row r="416" spans="1:52">
      <c r="A416">
        <v>400</v>
      </c>
      <c r="AR416">
        <v>0.6054571098148059</v>
      </c>
      <c r="AS416">
        <v>70.93745564344425</v>
      </c>
      <c r="AT416">
        <v>11.807046264</v>
      </c>
      <c r="AU416">
        <v>0.6054571098148059</v>
      </c>
      <c r="AV416">
        <v>70.93745564344425</v>
      </c>
      <c r="AW416">
        <v>13.312283841</v>
      </c>
      <c r="AX416">
        <v>0.5777737079726789</v>
      </c>
      <c r="AY416">
        <v>71.8325870678865</v>
      </c>
      <c r="AZ416">
        <v>12.049492652</v>
      </c>
    </row>
    <row r="417" spans="1:52">
      <c r="A417">
        <v>401</v>
      </c>
      <c r="AR417">
        <v>0.6057161946567976</v>
      </c>
      <c r="AS417">
        <v>70.44569467205181</v>
      </c>
      <c r="AT417">
        <v>11.37418226</v>
      </c>
      <c r="AU417">
        <v>0.6057161946567976</v>
      </c>
      <c r="AV417">
        <v>70.44569467205181</v>
      </c>
      <c r="AW417">
        <v>12.846613691</v>
      </c>
      <c r="AX417">
        <v>0.5775516586425573</v>
      </c>
      <c r="AY417">
        <v>71.86394312037885</v>
      </c>
      <c r="AZ417">
        <v>12.098457113</v>
      </c>
    </row>
    <row r="418" spans="1:52">
      <c r="A418">
        <v>402</v>
      </c>
      <c r="AR418">
        <v>0.6051706967641671</v>
      </c>
      <c r="AS418">
        <v>70.91629353394325</v>
      </c>
      <c r="AT418">
        <v>10.101374514</v>
      </c>
      <c r="AU418">
        <v>0.6051706967641671</v>
      </c>
      <c r="AV418">
        <v>70.91629353394325</v>
      </c>
      <c r="AW418">
        <v>14.647167678</v>
      </c>
      <c r="AX418">
        <v>0.5775164242889492</v>
      </c>
      <c r="AY418">
        <v>71.8483296127592</v>
      </c>
      <c r="AZ418">
        <v>11.374343988</v>
      </c>
    </row>
    <row r="419" spans="1:52">
      <c r="A419">
        <v>403</v>
      </c>
      <c r="AR419">
        <v>0.6050405443185788</v>
      </c>
      <c r="AS419">
        <v>70.97681200562602</v>
      </c>
      <c r="AT419">
        <v>12.20144919</v>
      </c>
      <c r="AU419">
        <v>0.6050405443185788</v>
      </c>
      <c r="AV419">
        <v>70.97681200562602</v>
      </c>
      <c r="AW419">
        <v>12.837838949</v>
      </c>
      <c r="AX419">
        <v>0.5773637882775982</v>
      </c>
      <c r="AY419">
        <v>71.87529839864769</v>
      </c>
      <c r="AZ419">
        <v>11.630054468</v>
      </c>
    </row>
    <row r="420" spans="1:52">
      <c r="A420">
        <v>404</v>
      </c>
      <c r="AR420">
        <v>0.6049524543119774</v>
      </c>
      <c r="AS420">
        <v>70.8915183813567</v>
      </c>
      <c r="AT420">
        <v>10.067966974</v>
      </c>
      <c r="AU420">
        <v>0.6049524543119774</v>
      </c>
      <c r="AV420">
        <v>70.8915183813567</v>
      </c>
      <c r="AW420">
        <v>12.51336645</v>
      </c>
      <c r="AX420">
        <v>0.5773127215853633</v>
      </c>
      <c r="AY420">
        <v>71.8560718479425</v>
      </c>
      <c r="AZ420">
        <v>11.517272003</v>
      </c>
    </row>
    <row r="421" spans="1:52">
      <c r="A421">
        <v>405</v>
      </c>
      <c r="AR421">
        <v>0.6049100727547333</v>
      </c>
      <c r="AS421">
        <v>70.79848252190408</v>
      </c>
      <c r="AT421">
        <v>11.499965786</v>
      </c>
      <c r="AU421">
        <v>0.6049100727547333</v>
      </c>
      <c r="AV421">
        <v>70.79848252190408</v>
      </c>
      <c r="AW421">
        <v>15.540730772</v>
      </c>
      <c r="AX421">
        <v>0.577163572481457</v>
      </c>
      <c r="AY421">
        <v>71.8769758829374</v>
      </c>
      <c r="AZ421">
        <v>11.572179868</v>
      </c>
    </row>
    <row r="422" spans="1:52">
      <c r="A422">
        <v>406</v>
      </c>
      <c r="AR422">
        <v>0.6046080332715544</v>
      </c>
      <c r="AS422">
        <v>70.98519942707459</v>
      </c>
      <c r="AT422">
        <v>11.471769857</v>
      </c>
      <c r="AU422">
        <v>0.6046080332715544</v>
      </c>
      <c r="AV422">
        <v>70.98519942707459</v>
      </c>
      <c r="AW422">
        <v>12.554798506</v>
      </c>
      <c r="AX422">
        <v>0.5770527053952069</v>
      </c>
      <c r="AY422">
        <v>71.87658877117823</v>
      </c>
      <c r="AZ422">
        <v>11.584021006</v>
      </c>
    </row>
    <row r="423" spans="1:52">
      <c r="A423">
        <v>407</v>
      </c>
      <c r="AR423">
        <v>0.6044585070873084</v>
      </c>
      <c r="AS423">
        <v>70.97681200562602</v>
      </c>
      <c r="AT423">
        <v>11.579313987</v>
      </c>
      <c r="AU423">
        <v>0.6044585070873084</v>
      </c>
      <c r="AV423">
        <v>70.97681200562602</v>
      </c>
      <c r="AW423">
        <v>12.551791212</v>
      </c>
      <c r="AX423">
        <v>0.5770731886678689</v>
      </c>
      <c r="AY423">
        <v>71.85284591661613</v>
      </c>
      <c r="AZ423">
        <v>11.649165004</v>
      </c>
    </row>
    <row r="424" spans="1:52">
      <c r="A424">
        <v>408</v>
      </c>
      <c r="AR424">
        <v>0.6045935570037552</v>
      </c>
      <c r="AS424">
        <v>70.76906202820754</v>
      </c>
      <c r="AT424">
        <v>11.299980295</v>
      </c>
      <c r="AU424">
        <v>0.6045935570037552</v>
      </c>
      <c r="AV424">
        <v>70.76906202820754</v>
      </c>
      <c r="AW424">
        <v>14.979949527</v>
      </c>
      <c r="AX424">
        <v>0.5768408086585355</v>
      </c>
      <c r="AY424">
        <v>71.89155709253261</v>
      </c>
      <c r="AZ424">
        <v>11.606234923</v>
      </c>
    </row>
    <row r="425" spans="1:52">
      <c r="A425">
        <v>409</v>
      </c>
      <c r="AR425">
        <v>0.6041777219075131</v>
      </c>
      <c r="AS425">
        <v>70.99010284269069</v>
      </c>
      <c r="AT425">
        <v>9.740615501</v>
      </c>
      <c r="AU425">
        <v>0.6041777219075131</v>
      </c>
      <c r="AV425">
        <v>70.99010284269069</v>
      </c>
      <c r="AW425">
        <v>12.695384149</v>
      </c>
      <c r="AX425">
        <v>0.5769824846344044</v>
      </c>
      <c r="AY425">
        <v>71.8532330283753</v>
      </c>
      <c r="AZ425">
        <v>11.654925214</v>
      </c>
    </row>
    <row r="426" spans="1:52">
      <c r="A426">
        <v>410</v>
      </c>
      <c r="AR426">
        <v>0.6040363407046294</v>
      </c>
      <c r="AS426">
        <v>71.00507116404506</v>
      </c>
      <c r="AT426">
        <v>11.722057065</v>
      </c>
      <c r="AU426">
        <v>0.6040363407046294</v>
      </c>
      <c r="AV426">
        <v>71.00507116404506</v>
      </c>
      <c r="AW426">
        <v>12.688589142</v>
      </c>
      <c r="AX426">
        <v>0.5767362501229688</v>
      </c>
      <c r="AY426">
        <v>71.91491283533557</v>
      </c>
      <c r="AZ426">
        <v>11.605796287</v>
      </c>
    </row>
    <row r="427" spans="1:52">
      <c r="A427">
        <v>411</v>
      </c>
      <c r="AR427">
        <v>0.604117074130447</v>
      </c>
      <c r="AS427">
        <v>70.896937945985</v>
      </c>
      <c r="AT427">
        <v>11.348172072</v>
      </c>
      <c r="AU427">
        <v>0.604117074130447</v>
      </c>
      <c r="AV427">
        <v>70.896937945985</v>
      </c>
      <c r="AW427">
        <v>16.217165346</v>
      </c>
      <c r="AX427">
        <v>0.5767195704975262</v>
      </c>
      <c r="AY427">
        <v>71.86678193994607</v>
      </c>
      <c r="AZ427">
        <v>11.577459467</v>
      </c>
    </row>
    <row r="428" spans="1:52">
      <c r="A428">
        <v>412</v>
      </c>
      <c r="AR428">
        <v>0.6037618132517057</v>
      </c>
      <c r="AS428">
        <v>71.01203917571003</v>
      </c>
      <c r="AT428">
        <v>10.037359838</v>
      </c>
      <c r="AU428">
        <v>0.6037618132517057</v>
      </c>
      <c r="AV428">
        <v>71.01203917571003</v>
      </c>
      <c r="AW428">
        <v>12.877648259</v>
      </c>
      <c r="AX428">
        <v>0.5767050579577122</v>
      </c>
      <c r="AY428">
        <v>71.83103862084984</v>
      </c>
      <c r="AZ428">
        <v>11.963477227</v>
      </c>
    </row>
    <row r="429" spans="1:52">
      <c r="A429">
        <v>413</v>
      </c>
      <c r="AR429">
        <v>0.603625345816024</v>
      </c>
      <c r="AS429">
        <v>71.02971727937856</v>
      </c>
      <c r="AT429">
        <v>11.389652784</v>
      </c>
      <c r="AU429">
        <v>0.603625345816024</v>
      </c>
      <c r="AV429">
        <v>71.02971727937856</v>
      </c>
      <c r="AW429">
        <v>13.536116344</v>
      </c>
      <c r="AX429">
        <v>0.5764337430073578</v>
      </c>
      <c r="AY429">
        <v>71.91646128237223</v>
      </c>
      <c r="AZ429">
        <v>11.592886916</v>
      </c>
    </row>
    <row r="430" spans="1:52">
      <c r="A430">
        <v>414</v>
      </c>
      <c r="AR430">
        <v>0.6036768792284608</v>
      </c>
      <c r="AS430">
        <v>70.93358452585261</v>
      </c>
      <c r="AT430">
        <v>11.740052249</v>
      </c>
      <c r="AU430">
        <v>0.6036768792284608</v>
      </c>
      <c r="AV430">
        <v>70.93358452585261</v>
      </c>
      <c r="AW430">
        <v>13.138317791</v>
      </c>
      <c r="AX430">
        <v>0.5762991507152775</v>
      </c>
      <c r="AY430">
        <v>71.90458985509116</v>
      </c>
      <c r="AZ430">
        <v>11.803233228</v>
      </c>
    </row>
    <row r="431" spans="1:52">
      <c r="A431">
        <v>415</v>
      </c>
      <c r="AR431">
        <v>0.6033593879030009</v>
      </c>
      <c r="AS431">
        <v>71.04571789875737</v>
      </c>
      <c r="AT431">
        <v>12.149427257</v>
      </c>
      <c r="AU431">
        <v>0.6033593879030009</v>
      </c>
      <c r="AV431">
        <v>71.04571789875737</v>
      </c>
      <c r="AW431">
        <v>15.031836535</v>
      </c>
      <c r="AX431">
        <v>0.5766885066645473</v>
      </c>
      <c r="AY431">
        <v>71.74045446920526</v>
      </c>
      <c r="AZ431">
        <v>11.553589207</v>
      </c>
    </row>
    <row r="432" spans="1:52">
      <c r="A432">
        <v>416</v>
      </c>
      <c r="AR432">
        <v>0.6032357517811439</v>
      </c>
      <c r="AS432">
        <v>71.03487876950075</v>
      </c>
      <c r="AT432">
        <v>9.93294289</v>
      </c>
      <c r="AU432">
        <v>0.6032357517811439</v>
      </c>
      <c r="AV432">
        <v>71.03487876950075</v>
      </c>
      <c r="AW432">
        <v>13.189482726</v>
      </c>
      <c r="AX432">
        <v>0.5762614458110364</v>
      </c>
      <c r="AY432">
        <v>71.93917183890989</v>
      </c>
      <c r="AZ432">
        <v>11.592365775</v>
      </c>
    </row>
    <row r="433" spans="1:52">
      <c r="A433">
        <v>417</v>
      </c>
      <c r="AR433">
        <v>0.6032484553546641</v>
      </c>
      <c r="AS433">
        <v>70.9802960114585</v>
      </c>
      <c r="AT433">
        <v>11.700650406</v>
      </c>
      <c r="AU433">
        <v>0.6032484553546641</v>
      </c>
      <c r="AV433">
        <v>70.9802960114585</v>
      </c>
      <c r="AW433">
        <v>13.106754275</v>
      </c>
      <c r="AX433">
        <v>0.5760974586954298</v>
      </c>
      <c r="AY433">
        <v>71.93659109384879</v>
      </c>
      <c r="AZ433">
        <v>11.586631804</v>
      </c>
    </row>
    <row r="434" spans="1:52">
      <c r="A434">
        <v>418</v>
      </c>
      <c r="AR434">
        <v>0.6029784429569721</v>
      </c>
      <c r="AS434">
        <v>71.09307457062854</v>
      </c>
      <c r="AT434">
        <v>11.669235839</v>
      </c>
      <c r="AU434">
        <v>0.6029784429569721</v>
      </c>
      <c r="AV434">
        <v>71.09307457062854</v>
      </c>
      <c r="AW434">
        <v>12.936594746</v>
      </c>
      <c r="AX434">
        <v>0.5766651984693525</v>
      </c>
      <c r="AY434">
        <v>71.54276939752506</v>
      </c>
      <c r="AZ434">
        <v>12.437409353</v>
      </c>
    </row>
    <row r="435" spans="1:52">
      <c r="A435">
        <v>419</v>
      </c>
      <c r="AR435">
        <v>0.6028598484282988</v>
      </c>
      <c r="AS435">
        <v>71.0697188278256</v>
      </c>
      <c r="AT435">
        <v>10.043178581</v>
      </c>
      <c r="AU435">
        <v>0.6028598484282988</v>
      </c>
      <c r="AV435">
        <v>71.0697188278256</v>
      </c>
      <c r="AW435">
        <v>15.575633263</v>
      </c>
      <c r="AX435">
        <v>0.5758792464832749</v>
      </c>
      <c r="AY435">
        <v>71.93723628011406</v>
      </c>
      <c r="AZ435">
        <v>11.976918028</v>
      </c>
    </row>
    <row r="436" spans="1:52">
      <c r="A436">
        <v>420</v>
      </c>
      <c r="AR436">
        <v>0.6028983549295116</v>
      </c>
      <c r="AS436">
        <v>71.00958746790198</v>
      </c>
      <c r="AT436">
        <v>11.369293729</v>
      </c>
      <c r="AU436">
        <v>0.6028983549295116</v>
      </c>
      <c r="AV436">
        <v>71.00958746790198</v>
      </c>
      <c r="AW436">
        <v>12.338493623</v>
      </c>
      <c r="AX436">
        <v>0.5758397571079259</v>
      </c>
      <c r="AY436">
        <v>71.94136547221183</v>
      </c>
      <c r="AZ436">
        <v>11.859014717</v>
      </c>
    </row>
    <row r="437" spans="1:52">
      <c r="A437">
        <v>421</v>
      </c>
      <c r="AR437">
        <v>0.6026219431831406</v>
      </c>
      <c r="AS437">
        <v>71.13023729950837</v>
      </c>
      <c r="AT437">
        <v>11.230168916</v>
      </c>
      <c r="AU437">
        <v>0.6026219431831406</v>
      </c>
      <c r="AV437">
        <v>71.13023729950837</v>
      </c>
      <c r="AW437">
        <v>12.461824507</v>
      </c>
      <c r="AX437">
        <v>0.575944345871661</v>
      </c>
      <c r="AY437">
        <v>71.77890757061563</v>
      </c>
      <c r="AZ437">
        <v>11.459135122</v>
      </c>
    </row>
    <row r="438" spans="1:52">
      <c r="A438">
        <v>422</v>
      </c>
      <c r="AR438">
        <v>0.6024833533953949</v>
      </c>
      <c r="AS438">
        <v>71.09991354504045</v>
      </c>
      <c r="AT438">
        <v>11.584517062</v>
      </c>
      <c r="AU438">
        <v>0.6024833533953949</v>
      </c>
      <c r="AV438">
        <v>71.09991354504045</v>
      </c>
      <c r="AW438">
        <v>16.395977704</v>
      </c>
      <c r="AX438">
        <v>0.5757671088312085</v>
      </c>
      <c r="AY438">
        <v>71.81013458585494</v>
      </c>
      <c r="AZ438">
        <v>11.615976775</v>
      </c>
    </row>
    <row r="439" spans="1:52">
      <c r="A439">
        <v>423</v>
      </c>
      <c r="AR439">
        <v>0.6026637195671704</v>
      </c>
      <c r="AS439">
        <v>70.9244228808857</v>
      </c>
      <c r="AT439">
        <v>9.683808924</v>
      </c>
      <c r="AU439">
        <v>0.6026637195671704</v>
      </c>
      <c r="AV439">
        <v>70.9244228808857</v>
      </c>
      <c r="AW439">
        <v>13.858533244</v>
      </c>
      <c r="AX439">
        <v>0.5755175751958777</v>
      </c>
      <c r="AY439">
        <v>71.93555879582435</v>
      </c>
      <c r="AZ439">
        <v>11.568766465</v>
      </c>
    </row>
    <row r="440" spans="1:52">
      <c r="A440">
        <v>424</v>
      </c>
      <c r="AR440">
        <v>0.6022190989167203</v>
      </c>
      <c r="AS440">
        <v>71.1467540678994</v>
      </c>
      <c r="AT440">
        <v>11.437166499</v>
      </c>
      <c r="AU440">
        <v>0.6022190989167203</v>
      </c>
      <c r="AV440">
        <v>71.1467540678994</v>
      </c>
      <c r="AW440">
        <v>15.405901964</v>
      </c>
      <c r="AX440">
        <v>0.5754218736841612</v>
      </c>
      <c r="AY440">
        <v>71.92691329986968</v>
      </c>
      <c r="AZ440">
        <v>11.605811158</v>
      </c>
    </row>
    <row r="441" spans="1:52">
      <c r="A441">
        <v>425</v>
      </c>
      <c r="AR441">
        <v>0.6021058701055932</v>
      </c>
      <c r="AS441">
        <v>71.14830251493606</v>
      </c>
      <c r="AT441">
        <v>11.633383094</v>
      </c>
      <c r="AU441">
        <v>0.6021058701055932</v>
      </c>
      <c r="AV441">
        <v>71.14830251493606</v>
      </c>
      <c r="AW441">
        <v>13.985592372</v>
      </c>
      <c r="AX441">
        <v>0.5756507650666433</v>
      </c>
      <c r="AY441">
        <v>71.80923132508356</v>
      </c>
      <c r="AZ441">
        <v>11.813417269</v>
      </c>
    </row>
    <row r="442" spans="1:52">
      <c r="A442">
        <v>426</v>
      </c>
      <c r="AR442">
        <v>0.6022015090467562</v>
      </c>
      <c r="AS442">
        <v>70.97848948991575</v>
      </c>
      <c r="AT442">
        <v>11.660606236</v>
      </c>
      <c r="AU442">
        <v>0.6022015090467562</v>
      </c>
      <c r="AV442">
        <v>70.97848948991575</v>
      </c>
      <c r="AW442">
        <v>15.047926515</v>
      </c>
      <c r="AX442">
        <v>0.5752150013642852</v>
      </c>
      <c r="AY442">
        <v>71.93878472715073</v>
      </c>
      <c r="AZ442">
        <v>11.627570021</v>
      </c>
    </row>
    <row r="443" spans="1:52">
      <c r="A443">
        <v>427</v>
      </c>
      <c r="AR443">
        <v>0.6018604943774928</v>
      </c>
      <c r="AS443">
        <v>71.12055950552924</v>
      </c>
      <c r="AT443">
        <v>9.813714295</v>
      </c>
      <c r="AU443">
        <v>0.6018604943774928</v>
      </c>
      <c r="AV443">
        <v>71.12055950552924</v>
      </c>
      <c r="AW443">
        <v>12.696813819</v>
      </c>
      <c r="AX443">
        <v>0.5751454539522725</v>
      </c>
      <c r="AY443">
        <v>71.93491360955908</v>
      </c>
      <c r="AZ443">
        <v>11.512925133</v>
      </c>
    </row>
    <row r="444" spans="1:52">
      <c r="A444">
        <v>428</v>
      </c>
      <c r="AR444">
        <v>0.6017293916658896</v>
      </c>
      <c r="AS444">
        <v>71.16843232641263</v>
      </c>
      <c r="AT444">
        <v>11.581470575</v>
      </c>
      <c r="AU444">
        <v>0.6017293916658896</v>
      </c>
      <c r="AV444">
        <v>71.16843232641263</v>
      </c>
      <c r="AW444">
        <v>12.703973903</v>
      </c>
      <c r="AX444">
        <v>0.5753158412300239</v>
      </c>
      <c r="AY444">
        <v>71.86020104004027</v>
      </c>
      <c r="AZ444">
        <v>11.894326051</v>
      </c>
    </row>
    <row r="445" spans="1:52">
      <c r="A445">
        <v>429</v>
      </c>
      <c r="AR445">
        <v>0.6016676257798594</v>
      </c>
      <c r="AS445">
        <v>71.10959133901957</v>
      </c>
      <c r="AT445">
        <v>11.796330841</v>
      </c>
      <c r="AU445">
        <v>0.6016676257798594</v>
      </c>
      <c r="AV445">
        <v>71.10959133901957</v>
      </c>
      <c r="AW445">
        <v>12.841253943</v>
      </c>
      <c r="AX445">
        <v>0.5749387373924718</v>
      </c>
      <c r="AY445">
        <v>71.94923674464818</v>
      </c>
      <c r="AZ445">
        <v>11.7660454</v>
      </c>
    </row>
    <row r="446" spans="1:52">
      <c r="A446">
        <v>430</v>
      </c>
      <c r="AR446">
        <v>0.6015376294959677</v>
      </c>
      <c r="AS446">
        <v>71.12430158586784</v>
      </c>
      <c r="AT446">
        <v>9.711995042</v>
      </c>
      <c r="AU446">
        <v>0.6015376294959677</v>
      </c>
      <c r="AV446">
        <v>71.12430158586784</v>
      </c>
      <c r="AW446">
        <v>12.737147601</v>
      </c>
      <c r="AX446">
        <v>0.5748863268704516</v>
      </c>
      <c r="AY446">
        <v>71.94097836045266</v>
      </c>
      <c r="AZ446">
        <v>11.624785517</v>
      </c>
    </row>
    <row r="447" spans="1:52">
      <c r="A447">
        <v>431</v>
      </c>
      <c r="AR447">
        <v>0.601353086426182</v>
      </c>
      <c r="AS447">
        <v>71.18069086545286</v>
      </c>
      <c r="AT447">
        <v>11.714145441</v>
      </c>
      <c r="AU447">
        <v>0.601353086426182</v>
      </c>
      <c r="AV447">
        <v>71.18069086545286</v>
      </c>
      <c r="AW447">
        <v>13.271895066</v>
      </c>
      <c r="AX447">
        <v>0.5749766735172334</v>
      </c>
      <c r="AY447">
        <v>71.90084777475258</v>
      </c>
      <c r="AZ447">
        <v>11.874560554</v>
      </c>
    </row>
    <row r="448" spans="1:52">
      <c r="A448">
        <v>432</v>
      </c>
      <c r="AR448">
        <v>0.6012725533785281</v>
      </c>
      <c r="AS448">
        <v>71.14830251493606</v>
      </c>
      <c r="AT448">
        <v>11.449241201</v>
      </c>
      <c r="AU448">
        <v>0.6012725533785281</v>
      </c>
      <c r="AV448">
        <v>71.14830251493606</v>
      </c>
      <c r="AW448">
        <v>15.863728096</v>
      </c>
      <c r="AX448">
        <v>0.5746896015236314</v>
      </c>
      <c r="AY448">
        <v>71.9626566189659</v>
      </c>
      <c r="AZ448">
        <v>11.439855248</v>
      </c>
    </row>
    <row r="449" spans="1:52">
      <c r="A449">
        <v>433</v>
      </c>
      <c r="AR449">
        <v>0.6011523115922852</v>
      </c>
      <c r="AS449">
        <v>71.15230266978077</v>
      </c>
      <c r="AT449">
        <v>9.834374993</v>
      </c>
      <c r="AU449">
        <v>0.6011523115922852</v>
      </c>
      <c r="AV449">
        <v>71.15230266978077</v>
      </c>
      <c r="AW449">
        <v>13.21099393</v>
      </c>
      <c r="AX449">
        <v>0.5746681565826267</v>
      </c>
      <c r="AY449">
        <v>71.93413938604075</v>
      </c>
      <c r="AZ449">
        <v>11.852355664</v>
      </c>
    </row>
    <row r="450" spans="1:52">
      <c r="A450">
        <v>434</v>
      </c>
      <c r="AR450">
        <v>0.6009886343029559</v>
      </c>
      <c r="AS450">
        <v>71.20598216705163</v>
      </c>
      <c r="AT450">
        <v>11.837802885</v>
      </c>
      <c r="AU450">
        <v>0.6009886343029559</v>
      </c>
      <c r="AV450">
        <v>71.20598216705163</v>
      </c>
      <c r="AW450">
        <v>15.926938484</v>
      </c>
      <c r="AX450">
        <v>0.5747234660305717</v>
      </c>
      <c r="AY450">
        <v>71.9030414080545</v>
      </c>
      <c r="AZ450">
        <v>11.906142275</v>
      </c>
    </row>
    <row r="451" spans="1:52">
      <c r="A451">
        <v>435</v>
      </c>
      <c r="AR451">
        <v>0.6009445376014797</v>
      </c>
      <c r="AS451">
        <v>71.17152922048595</v>
      </c>
      <c r="AT451">
        <v>11.531385824</v>
      </c>
      <c r="AU451">
        <v>0.6009445376014797</v>
      </c>
      <c r="AV451">
        <v>71.17152922048595</v>
      </c>
      <c r="AW451">
        <v>13.561252347</v>
      </c>
      <c r="AX451">
        <v>0.5744460917813684</v>
      </c>
      <c r="AY451">
        <v>71.97246345019808</v>
      </c>
      <c r="AZ451">
        <v>11.546743493</v>
      </c>
    </row>
    <row r="452" spans="1:52">
      <c r="A452">
        <v>436</v>
      </c>
      <c r="AR452">
        <v>0.6007438040217581</v>
      </c>
      <c r="AS452">
        <v>71.2103694336555</v>
      </c>
      <c r="AT452">
        <v>9.745636567</v>
      </c>
      <c r="AU452">
        <v>0.6007438040217581</v>
      </c>
      <c r="AV452">
        <v>71.2103694336555</v>
      </c>
      <c r="AW452">
        <v>16.039212541</v>
      </c>
      <c r="AX452">
        <v>0.5744439686509833</v>
      </c>
      <c r="AY452">
        <v>71.94278488199544</v>
      </c>
      <c r="AZ452">
        <v>11.574117279</v>
      </c>
    </row>
    <row r="453" spans="1:52">
      <c r="A453">
        <v>437</v>
      </c>
      <c r="AR453">
        <v>0.6006768643983235</v>
      </c>
      <c r="AS453">
        <v>71.19049769668503</v>
      </c>
      <c r="AT453">
        <v>11.344472599</v>
      </c>
      <c r="AU453">
        <v>0.6006768643983235</v>
      </c>
      <c r="AV453">
        <v>71.19049769668503</v>
      </c>
      <c r="AW453">
        <v>12.736944062</v>
      </c>
      <c r="AX453">
        <v>0.5745082600328685</v>
      </c>
      <c r="AY453">
        <v>71.8962024336426</v>
      </c>
      <c r="AZ453">
        <v>12.259054889</v>
      </c>
    </row>
    <row r="454" spans="1:52">
      <c r="A454">
        <v>438</v>
      </c>
      <c r="AR454">
        <v>0.6005064652107103</v>
      </c>
      <c r="AS454">
        <v>71.22404738247931</v>
      </c>
      <c r="AT454">
        <v>11.419104509</v>
      </c>
      <c r="AU454">
        <v>0.6005064652107103</v>
      </c>
      <c r="AV454">
        <v>71.22404738247931</v>
      </c>
      <c r="AW454">
        <v>12.36487248</v>
      </c>
      <c r="AX454">
        <v>0.5741997566078358</v>
      </c>
      <c r="AY454">
        <v>71.97349574822252</v>
      </c>
      <c r="AZ454">
        <v>11.670229144</v>
      </c>
    </row>
    <row r="455" spans="1:52">
      <c r="A455">
        <v>439</v>
      </c>
      <c r="AR455">
        <v>0.6004194886585662</v>
      </c>
      <c r="AS455">
        <v>71.21127269442688</v>
      </c>
      <c r="AT455">
        <v>11.703381557</v>
      </c>
      <c r="AU455">
        <v>0.6004194886585662</v>
      </c>
      <c r="AV455">
        <v>71.21127269442688</v>
      </c>
      <c r="AW455">
        <v>11.927046632</v>
      </c>
      <c r="AX455">
        <v>0.5742107849467902</v>
      </c>
      <c r="AY455">
        <v>71.93659109384879</v>
      </c>
      <c r="AZ455">
        <v>11.945171115</v>
      </c>
    </row>
    <row r="456" spans="1:52">
      <c r="A456">
        <v>440</v>
      </c>
      <c r="AR456">
        <v>0.6002663602618089</v>
      </c>
      <c r="AS456">
        <v>71.23837051756841</v>
      </c>
      <c r="AT456">
        <v>10.12965822</v>
      </c>
      <c r="AU456">
        <v>0.6002663602618089</v>
      </c>
      <c r="AV456">
        <v>71.23837051756841</v>
      </c>
      <c r="AW456">
        <v>12.104834969</v>
      </c>
      <c r="AX456">
        <v>0.5742635261462793</v>
      </c>
      <c r="AY456">
        <v>71.88910538472457</v>
      </c>
      <c r="AZ456">
        <v>11.910523358</v>
      </c>
    </row>
    <row r="457" spans="1:52">
      <c r="A457">
        <v>441</v>
      </c>
      <c r="AR457">
        <v>0.600213620496966</v>
      </c>
      <c r="AS457">
        <v>71.21707937081435</v>
      </c>
      <c r="AT457">
        <v>11.437494561</v>
      </c>
      <c r="AU457">
        <v>0.600213620496966</v>
      </c>
      <c r="AV457">
        <v>71.21707937081435</v>
      </c>
      <c r="AW457">
        <v>12.410082345</v>
      </c>
      <c r="AX457">
        <v>0.5739502320545643</v>
      </c>
      <c r="AY457">
        <v>71.98020568538138</v>
      </c>
      <c r="AZ457">
        <v>11.568416362</v>
      </c>
    </row>
    <row r="458" spans="1:52">
      <c r="A458">
        <v>442</v>
      </c>
      <c r="AR458">
        <v>0.6000377260774835</v>
      </c>
      <c r="AS458">
        <v>71.28004955030516</v>
      </c>
      <c r="AT458">
        <v>11.732910525</v>
      </c>
      <c r="AU458">
        <v>0.6000377260774835</v>
      </c>
      <c r="AV458">
        <v>71.28004955030516</v>
      </c>
      <c r="AW458">
        <v>12.414148766</v>
      </c>
      <c r="AX458">
        <v>0.5739759801183251</v>
      </c>
      <c r="AY458">
        <v>71.94781733486457</v>
      </c>
      <c r="AZ458">
        <v>11.675104399</v>
      </c>
    </row>
    <row r="459" spans="1:52">
      <c r="A459">
        <v>443</v>
      </c>
      <c r="AR459">
        <v>0.6000058244192764</v>
      </c>
      <c r="AS459">
        <v>71.23578977250732</v>
      </c>
      <c r="AT459">
        <v>9.687616553</v>
      </c>
      <c r="AU459">
        <v>0.6000058244192764</v>
      </c>
      <c r="AV459">
        <v>71.23578977250732</v>
      </c>
      <c r="AW459">
        <v>11.980918524</v>
      </c>
      <c r="AX459">
        <v>0.57400199961252</v>
      </c>
      <c r="AY459">
        <v>71.89697665716093</v>
      </c>
      <c r="AZ459">
        <v>11.792669594</v>
      </c>
    </row>
    <row r="460" spans="1:52">
      <c r="A460">
        <v>444</v>
      </c>
      <c r="AR460">
        <v>0.5997994587208009</v>
      </c>
      <c r="AS460">
        <v>71.28017858755823</v>
      </c>
      <c r="AT460">
        <v>11.82310272</v>
      </c>
      <c r="AU460">
        <v>0.5997994587208009</v>
      </c>
      <c r="AV460">
        <v>71.28017858755823</v>
      </c>
      <c r="AW460">
        <v>12.296285428</v>
      </c>
      <c r="AX460">
        <v>0.5737135179448991</v>
      </c>
      <c r="AY460">
        <v>71.98304450494858</v>
      </c>
      <c r="AZ460">
        <v>11.86843657</v>
      </c>
    </row>
    <row r="461" spans="1:52">
      <c r="A461">
        <v>445</v>
      </c>
      <c r="AR461">
        <v>0.5997200265849503</v>
      </c>
      <c r="AS461">
        <v>71.26559737796302</v>
      </c>
      <c r="AT461">
        <v>11.891191041</v>
      </c>
      <c r="AU461">
        <v>0.5997200265849503</v>
      </c>
      <c r="AV461">
        <v>71.26559737796302</v>
      </c>
      <c r="AW461">
        <v>12.106085255</v>
      </c>
      <c r="AX461">
        <v>0.5737288904618331</v>
      </c>
      <c r="AY461">
        <v>71.94343006826071</v>
      </c>
      <c r="AZ461">
        <v>11.499115203</v>
      </c>
    </row>
    <row r="462" spans="1:52">
      <c r="A462">
        <v>446</v>
      </c>
      <c r="AR462">
        <v>0.5995677110544978</v>
      </c>
      <c r="AS462">
        <v>71.2874046737293</v>
      </c>
      <c r="AT462">
        <v>9.74854534</v>
      </c>
      <c r="AU462">
        <v>0.5995677110544978</v>
      </c>
      <c r="AV462">
        <v>71.2874046737293</v>
      </c>
      <c r="AW462">
        <v>11.9613349</v>
      </c>
      <c r="AX462">
        <v>0.5737841486822988</v>
      </c>
      <c r="AY462">
        <v>71.90226718453617</v>
      </c>
      <c r="AZ462">
        <v>11.463958688</v>
      </c>
    </row>
    <row r="463" spans="1:52">
      <c r="A463">
        <v>447</v>
      </c>
      <c r="AR463">
        <v>0.5994962932416736</v>
      </c>
      <c r="AS463">
        <v>71.27385576215853</v>
      </c>
      <c r="AT463">
        <v>11.512841142</v>
      </c>
      <c r="AU463">
        <v>0.5994962932416736</v>
      </c>
      <c r="AV463">
        <v>71.27385576215853</v>
      </c>
      <c r="AW463">
        <v>12.199289385</v>
      </c>
      <c r="AX463">
        <v>0.5734911050741373</v>
      </c>
      <c r="AY463">
        <v>71.98768984605856</v>
      </c>
      <c r="AZ463">
        <v>11.51281795</v>
      </c>
    </row>
    <row r="464" spans="1:52">
      <c r="A464">
        <v>448</v>
      </c>
      <c r="AR464">
        <v>0.5993349982373772</v>
      </c>
      <c r="AS464">
        <v>71.3068892989406</v>
      </c>
      <c r="AT464">
        <v>11.718081591</v>
      </c>
      <c r="AU464">
        <v>0.5993349982373772</v>
      </c>
      <c r="AV464">
        <v>71.3068892989406</v>
      </c>
      <c r="AW464">
        <v>12.161555495</v>
      </c>
      <c r="AX464">
        <v>0.5734555429110147</v>
      </c>
      <c r="AY464">
        <v>71.9755603442714</v>
      </c>
      <c r="AZ464">
        <v>11.949417681</v>
      </c>
    </row>
    <row r="465" spans="1:52">
      <c r="A465">
        <v>449</v>
      </c>
      <c r="AR465">
        <v>0.5993616503140314</v>
      </c>
      <c r="AS465">
        <v>71.26753293675884</v>
      </c>
      <c r="AT465">
        <v>11.692351309</v>
      </c>
      <c r="AU465">
        <v>0.5993616503140314</v>
      </c>
      <c r="AV465">
        <v>71.26753293675884</v>
      </c>
      <c r="AW465">
        <v>12.330475418</v>
      </c>
      <c r="AX465">
        <v>0.5736641815917168</v>
      </c>
      <c r="AY465">
        <v>71.87516936139463</v>
      </c>
      <c r="AZ465">
        <v>11.868416013000001</v>
      </c>
    </row>
    <row r="466" spans="1:52">
      <c r="A466">
        <v>450</v>
      </c>
      <c r="AR466">
        <v>0.5991440128121138</v>
      </c>
      <c r="AS466">
        <v>71.34327780430209</v>
      </c>
      <c r="AT466">
        <v>9.919267862</v>
      </c>
      <c r="AU466">
        <v>0.5991440128121138</v>
      </c>
      <c r="AV466">
        <v>71.34327780430209</v>
      </c>
      <c r="AW466">
        <v>12.147055041</v>
      </c>
      <c r="AX466">
        <v>0.5732736230770253</v>
      </c>
      <c r="AY466">
        <v>72.00252913015987</v>
      </c>
      <c r="AZ466">
        <v>11.431213083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Scout</vt:lpstr>
      <vt:lpstr>Spotter</vt:lpstr>
      <vt:lpstr>Sniper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2026-03-17T22:20:39Z</dcterms:created>
  <dcterms:modified xsi:type="dcterms:W3CDTF">2026-03-17T22:20:39Z</dcterms:modified>
</cp:coreProperties>
</file>