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cout" sheetId="1" r:id="rId1"/>
    <sheet name="Spotter" sheetId="2" r:id="rId2"/>
    <sheet name="Sniper" sheetId="3" r:id="rId3"/>
  </sheets>
  <calcPr calcId="124519" fullCalcOnLoad="1"/>
</workbook>
</file>

<file path=xl/sharedStrings.xml><?xml version="1.0" encoding="utf-8"?>
<sst xmlns="http://schemas.openxmlformats.org/spreadsheetml/2006/main" count="150" uniqueCount="38">
  <si>
    <t>Parameter</t>
  </si>
  <si>
    <t>Value (latest run)</t>
  </si>
  <si>
    <t>LR 1</t>
  </si>
  <si>
    <t>0.0003</t>
  </si>
  <si>
    <t>LR 2</t>
  </si>
  <si>
    <t>LR 3</t>
  </si>
  <si>
    <t>LR Decay</t>
  </si>
  <si>
    <t>0.997</t>
  </si>
  <si>
    <t>Bar Mins</t>
  </si>
  <si>
    <t>5</t>
  </si>
  <si>
    <t>Dir Weight</t>
  </si>
  <si>
    <t>1.5</t>
  </si>
  <si>
    <t>Layers</t>
  </si>
  <si>
    <t>6</t>
  </si>
  <si>
    <t>Hidden</t>
  </si>
  <si>
    <t>256</t>
  </si>
  <si>
    <t>Lookback</t>
  </si>
  <si>
    <t>120</t>
  </si>
  <si>
    <t>Batch Size</t>
  </si>
  <si>
    <t>4096</t>
  </si>
  <si>
    <t>Epochs 1</t>
  </si>
  <si>
    <t>300</t>
  </si>
  <si>
    <t>Epochs 2</t>
  </si>
  <si>
    <t>Epochs 3</t>
  </si>
  <si>
    <t>Run Legend</t>
  </si>
  <si>
    <t>lr=0.0003 l2=0.0001 es=15 l=3 h=256 lb=120</t>
  </si>
  <si>
    <t>lr=0.0003 l2=0.0001 es=15 l=4 h=256 lb=120</t>
  </si>
  <si>
    <t>lr=0.0003 l2=0.0001 es=15 l=6 h=256 lb=120</t>
  </si>
  <si>
    <t>Epoch</t>
  </si>
  <si>
    <t>…15 l=3 h=256 lb=120 Loss</t>
  </si>
  <si>
    <t>…15 l=3 h=256 lb=120 Acc%</t>
  </si>
  <si>
    <t>…15 l=3 h=256 lb=120 Sec/Ep</t>
  </si>
  <si>
    <t>…15 l=4 h=256 lb=120 Loss</t>
  </si>
  <si>
    <t>…15 l=4 h=256 lb=120 Acc%</t>
  </si>
  <si>
    <t>…15 l=4 h=256 lb=120 Sec/Ep</t>
  </si>
  <si>
    <t>…15 l=6 h=256 lb=120 Loss</t>
  </si>
  <si>
    <t>…15 l=6 h=256 lb=120 Acc%</t>
  </si>
  <si>
    <t>…15 l=6 h=256 lb=120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</si>
</sst>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Scout!$B$17:$B$128</c:f>
              <c:numCache>
                <c:formatCode>General</c:formatCode>
                <c:ptCount val="112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Scout!$E$17:$E$128</c:f>
              <c:numCache>
                <c:formatCode>General</c:formatCode>
                <c:ptCount val="112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Scout!$H$17:$H$128</c:f>
              <c:numCache>
                <c:formatCode>General</c:formatCode>
                <c:ptCount val="112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Scout!$K$17:$K$128</c:f>
              <c:numCache>
                <c:formatCode>General</c:formatCode>
                <c:ptCount val="112"/>
                <c:pt idx="0">
                  <c:v>1.7953193930399611</c:v>
                </c:pt>
                <c:pt idx="1">
                  <c:v>1.7814826258889882</c:v>
                </c:pt>
                <c:pt idx="2">
                  <c:v>1.7540753069114468</c:v>
                </c:pt>
                <c:pt idx="3">
                  <c:v>1.7136747049435537</c:v>
                </c:pt>
                <c:pt idx="4">
                  <c:v>1.661149049350569</c:v>
                </c:pt>
                <c:pt idx="5">
                  <c:v>1.5976264972206329</c:v>
                </c:pt>
                <c:pt idx="6">
                  <c:v>1.5244547095483796</c:v>
                </c:pt>
                <c:pt idx="7">
                  <c:v>1.443153065883385</c:v>
                </c:pt>
                <c:pt idx="8">
                  <c:v>1.3553598965191531</c:v>
                </c:pt>
                <c:pt idx="9">
                  <c:v>1.2627773081720295</c:v>
                </c:pt>
                <c:pt idx="10">
                  <c:v>1.1671162135963775</c:v>
                </c:pt>
                <c:pt idx="11">
                  <c:v>1.070044050619008</c:v>
                </c:pt>
                <c:pt idx="12">
                  <c:v>0.973137406532136</c:v>
                </c:pt>
                <c:pt idx="13">
                  <c:v>0.8778413748326889</c:v>
                </c:pt>
                <c:pt idx="14">
                  <c:v>0.785436995864077</c:v>
                </c:pt>
                <c:pt idx="15">
                  <c:v>0.6970176085644383</c:v>
                </c:pt>
                <c:pt idx="16">
                  <c:v>0.6134744060706209</c:v>
                </c:pt>
                <c:pt idx="17">
                  <c:v>0.5354909801623627</c:v>
                </c:pt>
                <c:pt idx="18">
                  <c:v>0.46354619034550193</c:v>
                </c:pt>
                <c:pt idx="19">
                  <c:v>0.3979243275314492</c:v>
                </c:pt>
                <c:pt idx="20">
                  <c:v>0.33873127601096503</c:v>
                </c:pt>
                <c:pt idx="21">
                  <c:v>0.28832880966633034</c:v>
                </c:pt>
                <c:pt idx="22">
                  <c:v>0.2455362385856904</c:v>
                </c:pt>
                <c:pt idx="23">
                  <c:v>0.20918745436647315</c:v>
                </c:pt>
                <c:pt idx="24">
                  <c:v>0.17829768714996003</c:v>
                </c:pt>
                <c:pt idx="25">
                  <c:v>0.15203489649346252</c:v>
                </c:pt>
                <c:pt idx="26">
                  <c:v>0.12969573966926687</c:v>
                </c:pt>
                <c:pt idx="27">
                  <c:v>0.11068537493497647</c:v>
                </c:pt>
                <c:pt idx="28">
                  <c:v>0.09450047935474368</c:v>
                </c:pt>
                <c:pt idx="29">
                  <c:v>0.0807149624667071</c:v>
                </c:pt>
                <c:pt idx="30">
                  <c:v>0.06896794191467338</c:v>
                </c:pt>
                <c:pt idx="31">
                  <c:v>0.05895361793291888</c:v>
                </c:pt>
                <c:pt idx="32">
                  <c:v>0.05041274264933</c:v>
                </c:pt>
                <c:pt idx="33">
                  <c:v>0.043125429511034485</c:v>
                </c:pt>
                <c:pt idx="34">
                  <c:v>0.03690508936361281</c:v>
                </c:pt>
                <c:pt idx="35">
                  <c:v>0.03159331418071721</c:v>
                </c:pt>
                <c:pt idx="36">
                  <c:v>0.02705555826849743</c:v>
                </c:pt>
                <c:pt idx="37">
                  <c:v>0.02317749089279837</c:v>
                </c:pt>
                <c:pt idx="38">
                  <c:v>0.019861914474137404</c:v>
                </c:pt>
                <c:pt idx="39">
                  <c:v>0.017026159413324953</c:v>
                </c:pt>
                <c:pt idx="40">
                  <c:v>0.014599880788565694</c:v>
                </c:pt>
                <c:pt idx="41">
                  <c:v>0.0125231940524401</c:v>
                </c:pt>
                <c:pt idx="42">
                  <c:v>0.010745096829140148</c:v>
                </c:pt>
                <c:pt idx="43">
                  <c:v>0.00922213228142062</c:v>
                </c:pt>
                <c:pt idx="44">
                  <c:v>0.00791725654393334</c:v>
                </c:pt>
                <c:pt idx="45">
                  <c:v>0.006798878622915843</c:v>
                </c:pt>
                <c:pt idx="46">
                  <c:v>0.005840046123710921</c:v>
                </c:pt>
                <c:pt idx="47">
                  <c:v>0.005017754339530717</c:v>
                </c:pt>
                <c:pt idx="48">
                  <c:v>0.004312359744557451</c:v>
                </c:pt>
                <c:pt idx="49">
                  <c:v>0.0037070818884069176</c:v>
                </c:pt>
                <c:pt idx="50">
                  <c:v>0.0031875801763379488</c:v>
                </c:pt>
                <c:pt idx="51">
                  <c:v>0.002741594115046748</c:v>
                </c:pt>
                <c:pt idx="52">
                  <c:v>0.002358637370005652</c:v>
                </c:pt>
                <c:pt idx="53">
                  <c:v>0.002029737469545721</c:v>
                </c:pt>
                <c:pt idx="54">
                  <c:v>0.0017472142472268074</c:v>
                </c:pt>
                <c:pt idx="55">
                  <c:v>0.001504491174398802</c:v>
                </c:pt>
                <c:pt idx="56">
                  <c:v>0.0012959346302162493</c:v>
                </c:pt>
                <c:pt idx="57">
                  <c:v>0.0011167169127469657</c:v>
                </c:pt>
                <c:pt idx="58">
                  <c:v>0.0009626994609303772</c:v>
                </c:pt>
                <c:pt idx="59">
                  <c:v>0.0008303331307831359</c:v>
                </c:pt>
                <c:pt idx="60">
                  <c:v>0.0007165732590740154</c:v>
                </c:pt>
                <c:pt idx="61">
                  <c:v>0.0006188070359881832</c:v>
                </c:pt>
                <c:pt idx="62">
                  <c:v>0.0005347915025620552</c:v>
                </c:pt>
                <c:pt idx="63">
                  <c:v>0.0004626005719765907</c:v>
                </c:pt>
                <c:pt idx="64">
                  <c:v>0.0004005797427322127</c:v>
                </c:pt>
                <c:pt idx="65">
                  <c:v>0.0003473073711331137</c:v>
                </c:pt>
                <c:pt idx="66">
                  <c:v>0.00030156153964210633</c:v>
                </c:pt>
                <c:pt idx="67">
                  <c:v>0.0002622917011887197</c:v>
                </c:pt>
                <c:pt idx="68">
                  <c:v>0.0002285944013538582</c:v>
                </c:pt>
                <c:pt idx="69">
                  <c:v>0.00019969248383505396</c:v>
                </c:pt>
                <c:pt idx="70">
                  <c:v>0.00017491727252133638</c:v>
                </c:pt>
                <c:pt idx="71">
                  <c:v>0.00015369329824724046</c:v>
                </c:pt>
                <c:pt idx="72">
                  <c:v>0.00013552520185540717</c:v>
                </c:pt>
                <c:pt idx="73">
                  <c:v>0.00011998649927267546</c:v>
                </c:pt>
                <c:pt idx="74">
                  <c:v>0.00010670994033009788</c:v>
                </c:pt>
                <c:pt idx="75">
                  <c:v>0.00009537923224814037</c:v>
                </c:pt>
                <c:pt idx="76">
                  <c:v>0.00008572193209338245</c:v>
                </c:pt>
                <c:pt idx="77">
                  <c:v>0.00007750334096434661</c:v>
                </c:pt>
                <c:pt idx="78">
                  <c:v>0.00007052133720923239</c:v>
                </c:pt>
                <c:pt idx="79">
                  <c:v>0.0000646016052778316</c:v>
                </c:pt>
                <c:pt idx="80">
                  <c:v>0.00005959404029045519</c:v>
                </c:pt>
                <c:pt idx="81">
                  <c:v>0.00005536930783232092</c:v>
                </c:pt>
                <c:pt idx="82">
                  <c:v>0.00005181597296541533</c:v>
                </c:pt>
                <c:pt idx="83">
                  <c:v>0.00004883802905261433</c:v>
                </c:pt>
                <c:pt idx="84">
                  <c:v>0.00004635277008414213</c:v>
                </c:pt>
                <c:pt idx="85">
                  <c:v>0.00004428895823081203</c:v>
                </c:pt>
                <c:pt idx="86">
                  <c:v>0.00004258524522075362</c:v>
                </c:pt>
                <c:pt idx="87">
                  <c:v>0.000041188812016931024</c:v>
                </c:pt>
                <c:pt idx="88">
                  <c:v>0.00004005421411284623</c:v>
                </c:pt>
                <c:pt idx="89">
                  <c:v>0.000039142311058102</c:v>
                </c:pt>
                <c:pt idx="90">
                  <c:v>0.00003841946155636932</c:v>
                </c:pt>
                <c:pt idx="91">
                  <c:v>0.000037856746385025086</c:v>
                </c:pt>
                <c:pt idx="92">
                  <c:v>0.000037429348227533686</c:v>
                </c:pt>
                <c:pt idx="93">
                  <c:v>0.00003711589175001727</c:v>
                </c:pt>
                <c:pt idx="94">
                  <c:v>0.00003689807814216087</c:v>
                </c:pt>
                <c:pt idx="95">
                  <c:v>0.00003676022194806814</c:v>
                </c:pt>
                <c:pt idx="96">
                  <c:v>0.000036688894787907714</c:v>
                </c:pt>
                <c:pt idx="97">
                  <c:v>0.00003676538075394611</c:v>
                </c:pt>
                <c:pt idx="98">
                  <c:v>0.00003669129822186798</c:v>
                </c:pt>
                <c:pt idx="99">
                  <c:v>0.00003676996834420825</c:v>
                </c:pt>
                <c:pt idx="100">
                  <c:v>0.00003669355261634181</c:v>
                </c:pt>
                <c:pt idx="101">
                  <c:v>0.00003677403634678075</c:v>
                </c:pt>
                <c:pt idx="102">
                  <c:v>0.000036695648851754817</c:v>
                </c:pt>
                <c:pt idx="103">
                  <c:v>0.00003677762894690006</c:v>
                </c:pt>
                <c:pt idx="104">
                  <c:v>0.000036697585425747014</c:v>
                </c:pt>
                <c:pt idx="105">
                  <c:v>0.00003678078980639563</c:v>
                </c:pt>
                <c:pt idx="106">
                  <c:v>0.000036699365916081176</c:v>
                </c:pt>
                <c:pt idx="107">
                  <c:v>0.000036783560871485984</c:v>
                </c:pt>
                <c:pt idx="108">
                  <c:v>0.000036700997156815667</c:v>
                </c:pt>
                <c:pt idx="109">
                  <c:v>0.000036785981651632094</c:v>
                </c:pt>
                <c:pt idx="110">
                  <c:v>0.000036702487938250583</c:v>
                </c:pt>
                <c:pt idx="111">
                  <c:v>0.00003678808882755398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Scout!$N$17:$N$128</c:f>
              <c:numCache>
                <c:formatCode>General</c:formatCode>
                <c:ptCount val="112"/>
                <c:pt idx="0">
                  <c:v>1.734523169414506</c:v>
                </c:pt>
                <c:pt idx="1">
                  <c:v>1.7211519675641052</c:v>
                </c:pt>
                <c:pt idx="2">
                  <c:v>1.6946668747031877</c:v>
                </c:pt>
                <c:pt idx="3">
                  <c:v>1.6556258485134643</c:v>
                </c:pt>
                <c:pt idx="4">
                  <c:v>1.604868069202018</c:v>
                </c:pt>
                <c:pt idx="5">
                  <c:v>1.5434839395906983</c:v>
                </c:pt>
                <c:pt idx="6">
                  <c:v>1.472776007099433</c:v>
                </c:pt>
                <c:pt idx="7">
                  <c:v>1.394212769833291</c:v>
                </c:pt>
                <c:pt idx="8">
                  <c:v>1.3093776669743435</c:v>
                </c:pt>
                <c:pt idx="9">
                  <c:v>1.2199157439885306</c:v>
                </c:pt>
                <c:pt idx="10">
                  <c:v>1.1274805164561308</c:v>
                </c:pt>
                <c:pt idx="11">
                  <c:v>1.0336834354421178</c:v>
                </c:pt>
                <c:pt idx="12">
                  <c:v>0.9400480966322606</c:v>
                </c:pt>
                <c:pt idx="13">
                  <c:v>0.8479709593164714</c:v>
                </c:pt>
                <c:pt idx="14">
                  <c:v>0.7586898815482566</c:v>
                </c:pt>
                <c:pt idx="15">
                  <c:v>0.6732612707727892</c:v>
                </c:pt>
                <c:pt idx="16">
                  <c:v>0.5925461324364262</c:v>
                </c:pt>
                <c:pt idx="17">
                  <c:v>0.5172048081487814</c:v>
                </c:pt>
                <c:pt idx="18">
                  <c:v>0.4476997607019168</c:v>
                </c:pt>
                <c:pt idx="19">
                  <c:v>0.38430540960431114</c:v>
                </c:pt>
                <c:pt idx="20">
                  <c:v>0.3271237634578463</c:v>
                </c:pt>
                <c:pt idx="21">
                  <c:v>0.2784358980412082</c:v>
                </c:pt>
                <c:pt idx="22">
                  <c:v>0.23710069148877094</c:v>
                </c:pt>
                <c:pt idx="23">
                  <c:v>0.20199122765000904</c:v>
                </c:pt>
                <c:pt idx="24">
                  <c:v>0.17215586661950025</c:v>
                </c:pt>
                <c:pt idx="25">
                  <c:v>0.14679058729671818</c:v>
                </c:pt>
                <c:pt idx="26">
                  <c:v>0.12521575579434713</c:v>
                </c:pt>
                <c:pt idx="27">
                  <c:v>0.10685660172881892</c:v>
                </c:pt>
                <c:pt idx="28">
                  <c:v>0.09122680244850749</c:v>
                </c:pt>
                <c:pt idx="29">
                  <c:v>0.07791467362494679</c:v>
                </c:pt>
                <c:pt idx="30">
                  <c:v>0.06657154666386683</c:v>
                </c:pt>
                <c:pt idx="31">
                  <c:v>0.056901981833651846</c:v>
                </c:pt>
                <c:pt idx="32">
                  <c:v>0.04865552313913186</c:v>
                </c:pt>
                <c:pt idx="33">
                  <c:v>0.04161974868125332</c:v>
                </c:pt>
                <c:pt idx="34">
                  <c:v>0.03561441011032616</c:v>
                </c:pt>
                <c:pt idx="35">
                  <c:v>0.03048648810868327</c:v>
                </c:pt>
                <c:pt idx="36">
                  <c:v>0.02610601871396944</c:v>
                </c:pt>
                <c:pt idx="37">
                  <c:v>0.022362568620398354</c:v>
                </c:pt>
                <c:pt idx="38">
                  <c:v>0.019162257124197623</c:v>
                </c:pt>
                <c:pt idx="39">
                  <c:v>0.016425238737169386</c:v>
                </c:pt>
                <c:pt idx="40">
                  <c:v>0.014083574200453376</c:v>
                </c:pt>
                <c:pt idx="41">
                  <c:v>0.012079429123886456</c:v>
                </c:pt>
                <c:pt idx="42">
                  <c:v>0.010363549117320708</c:v>
                </c:pt>
                <c:pt idx="43">
                  <c:v>0.008893968371303681</c:v>
                </c:pt>
                <c:pt idx="44">
                  <c:v>0.007634915438067769</c:v>
                </c:pt>
                <c:pt idx="45">
                  <c:v>0.006555885670607153</c:v>
                </c:pt>
                <c:pt idx="46">
                  <c:v>0.005630854573855723</c:v>
                </c:pt>
                <c:pt idx="47">
                  <c:v>0.004837610354823012</c:v>
                </c:pt>
                <c:pt idx="48">
                  <c:v>0.004157187351102958</c:v>
                </c:pt>
                <c:pt idx="49">
                  <c:v>0.0035733848724425797</c:v>
                </c:pt>
                <c:pt idx="50">
                  <c:v>0.003072358394262549</c:v>
                </c:pt>
                <c:pt idx="51">
                  <c:v>0.002642272067360282</c:v>
                </c:pt>
                <c:pt idx="52">
                  <c:v>0.002273003215000603</c:v>
                </c:pt>
                <c:pt idx="53">
                  <c:v>0.0019558909279168844</c:v>
                </c:pt>
                <c:pt idx="54">
                  <c:v>0.0016835220819387676</c:v>
                </c:pt>
                <c:pt idx="55">
                  <c:v>0.0014495491277144112</c:v>
                </c:pt>
                <c:pt idx="56">
                  <c:v>0.0012485348672591262</c:v>
                </c:pt>
                <c:pt idx="57">
                  <c:v>0.0010758201629951266</c:v>
                </c:pt>
                <c:pt idx="58">
                  <c:v>0.0009274111426841777</c:v>
                </c:pt>
                <c:pt idx="59">
                  <c:v>0.0007998829859634972</c:v>
                </c:pt>
                <c:pt idx="60">
                  <c:v>0.0006902978200171755</c:v>
                </c:pt>
                <c:pt idx="61">
                  <c:v>0.0005961346258208897</c:v>
                </c:pt>
                <c:pt idx="62">
                  <c:v>0.0005152293729699483</c:v>
                </c:pt>
                <c:pt idx="63">
                  <c:v>0.0004457238692497635</c:v>
                </c:pt>
                <c:pt idx="64">
                  <c:v>0.00038602203834238946</c:v>
                </c:pt>
                <c:pt idx="65">
                  <c:v>0.00033475253171046516</c:v>
                </c:pt>
                <c:pt idx="66">
                  <c:v>0.0002907367440976175</c:v>
                </c:pt>
                <c:pt idx="67">
                  <c:v>0.000252961440733894</c:v>
                </c:pt>
                <c:pt idx="68">
                  <c:v>0.0002205553220360833</c:v>
                </c:pt>
                <c:pt idx="69">
                  <c:v>0.00019276895155447222</c:v>
                </c:pt>
                <c:pt idx="70">
                  <c:v>0.0001689575578500846</c:v>
                </c:pt>
                <c:pt idx="71">
                  <c:v>0.00014856629318070992</c:v>
                </c:pt>
                <c:pt idx="72">
                  <c:v>0.00013111759326685306</c:v>
                </c:pt>
                <c:pt idx="73">
                  <c:v>0.0001162003346386273</c:v>
                </c:pt>
                <c:pt idx="74">
                  <c:v>0.00010346053051803359</c:v>
                </c:pt>
                <c:pt idx="75">
                  <c:v>0.00009259334404198029</c:v>
                </c:pt>
                <c:pt idx="76">
                  <c:v>0.00008333622987398132</c:v>
                </c:pt>
                <c:pt idx="77">
                  <c:v>0.00007546304272929762</c:v>
                </c:pt>
                <c:pt idx="78">
                  <c:v>0.00006877897476356095</c:v>
                </c:pt>
                <c:pt idx="79">
                  <c:v>0.00006311620375434525</c:v>
                </c:pt>
                <c:pt idx="80">
                  <c:v>0.0000583301510526763</c:v>
                </c:pt>
                <c:pt idx="81">
                  <c:v>0.00005429626283330926</c:v>
                </c:pt>
                <c:pt idx="82">
                  <c:v>0.000050907240599224055</c:v>
                </c:pt>
                <c:pt idx="83">
                  <c:v>0.000048070657511827406</c:v>
                </c:pt>
                <c:pt idx="84">
                  <c:v>0.000045706906191352174</c:v>
                </c:pt>
                <c:pt idx="85">
                  <c:v>0.00004374743138922163</c:v>
                </c:pt>
                <c:pt idx="86">
                  <c:v>0.00004213320756923</c:v>
                </c:pt>
                <c:pt idx="87">
                  <c:v>0.000040813427111789055</c:v>
                </c:pt>
                <c:pt idx="88">
                  <c:v>0.0000397443697154142</c:v>
                </c:pt>
                <c:pt idx="89">
                  <c:v>0.000038888427731361266</c:v>
                </c:pt>
                <c:pt idx="90">
                  <c:v>0.000038213265732573785</c:v>
                </c:pt>
                <c:pt idx="91">
                  <c:v>0.00003769109567354291</c:v>
                </c:pt>
                <c:pt idx="92">
                  <c:v>0.000037298051617191906</c:v>
                </c:pt>
                <c:pt idx="93">
                  <c:v>0.00003701365025154392</c:v>
                </c:pt>
                <c:pt idx="94">
                  <c:v>0.00003682032534649584</c:v>
                </c:pt>
                <c:pt idx="95">
                  <c:v>0.00003670302595544896</c:v>
                </c:pt>
                <c:pt idx="96">
                  <c:v>0.00003664886958705208</c:v>
                </c:pt>
                <c:pt idx="97">
                  <c:v>0.00003671036775870876</c:v>
                </c:pt>
                <c:pt idx="98">
                  <c:v>0.00003665146934879782</c:v>
                </c:pt>
                <c:pt idx="99">
                  <c:v>0.00003671710404123284</c:v>
                </c:pt>
                <c:pt idx="100">
                  <c:v>0.00003665410645840204</c:v>
                </c:pt>
                <c:pt idx="101">
                  <c:v>0.000036723230716935066</c:v>
                </c:pt>
                <c:pt idx="102">
                  <c:v>0.00003665670070147763</c:v>
                </c:pt>
                <c:pt idx="103">
                  <c:v>0.00003672876350467813</c:v>
                </c:pt>
                <c:pt idx="104">
                  <c:v>0.00003665919974697496</c:v>
                </c:pt>
                <c:pt idx="105">
                  <c:v>0.00003673373064311387</c:v>
                </c:pt>
                <c:pt idx="106">
                  <c:v>0.00003666157129724781</c:v>
                </c:pt>
                <c:pt idx="107">
                  <c:v>0.00003673816773313853</c:v>
                </c:pt>
                <c:pt idx="108">
                  <c:v>0.0000366637973059271</c:v>
                </c:pt>
                <c:pt idx="109">
                  <c:v>0.00003674211413109016</c:v>
                </c:pt>
                <c:pt idx="110">
                  <c:v>0.00003666586973094338</c:v>
                </c:pt>
                <c:pt idx="111">
                  <c:v>0.000036745610468067584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Scout!$C$17:$C$128</c:f>
              <c:numCache>
                <c:formatCode>General</c:formatCode>
                <c:ptCount val="112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Scout!$F$17:$F$128</c:f>
              <c:numCache>
                <c:formatCode>General</c:formatCode>
                <c:ptCount val="112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Scout!$I$17:$I$128</c:f>
              <c:numCache>
                <c:formatCode>General</c:formatCode>
                <c:ptCount val="112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Scout!$L$17:$L$128</c:f>
              <c:numCache>
                <c:formatCode>General</c:formatCode>
                <c:ptCount val="112"/>
                <c:pt idx="0">
                  <c:v>48.35789419540673</c:v>
                </c:pt>
                <c:pt idx="1">
                  <c:v>48.35789419540673</c:v>
                </c:pt>
                <c:pt idx="2">
                  <c:v>48.35789419540673</c:v>
                </c:pt>
                <c:pt idx="3">
                  <c:v>48.35789419540673</c:v>
                </c:pt>
                <c:pt idx="4">
                  <c:v>48.35789419540673</c:v>
                </c:pt>
                <c:pt idx="5">
                  <c:v>48.35789419540673</c:v>
                </c:pt>
                <c:pt idx="6">
                  <c:v>48.35789419540673</c:v>
                </c:pt>
                <c:pt idx="7">
                  <c:v>48.35789419540673</c:v>
                </c:pt>
                <c:pt idx="8">
                  <c:v>48.35789419540673</c:v>
                </c:pt>
                <c:pt idx="9">
                  <c:v>48.35789419540673</c:v>
                </c:pt>
                <c:pt idx="10">
                  <c:v>48.35789419540673</c:v>
                </c:pt>
                <c:pt idx="11">
                  <c:v>48.35789419540673</c:v>
                </c:pt>
                <c:pt idx="12">
                  <c:v>48.35789419540673</c:v>
                </c:pt>
                <c:pt idx="13">
                  <c:v>48.35789419540673</c:v>
                </c:pt>
                <c:pt idx="14">
                  <c:v>48.35789419540673</c:v>
                </c:pt>
                <c:pt idx="15">
                  <c:v>48.35789419540673</c:v>
                </c:pt>
                <c:pt idx="16">
                  <c:v>48.35789419540673</c:v>
                </c:pt>
                <c:pt idx="17">
                  <c:v>48.35789419540673</c:v>
                </c:pt>
                <c:pt idx="18">
                  <c:v>48.35789419540673</c:v>
                </c:pt>
                <c:pt idx="19">
                  <c:v>48.35789419540673</c:v>
                </c:pt>
                <c:pt idx="20">
                  <c:v>48.35789419540673</c:v>
                </c:pt>
                <c:pt idx="21">
                  <c:v>48.35789419540673</c:v>
                </c:pt>
                <c:pt idx="22">
                  <c:v>48.35789419540673</c:v>
                </c:pt>
                <c:pt idx="23">
                  <c:v>48.35789419540673</c:v>
                </c:pt>
                <c:pt idx="24">
                  <c:v>48.35789419540673</c:v>
                </c:pt>
                <c:pt idx="25">
                  <c:v>48.35789419540673</c:v>
                </c:pt>
                <c:pt idx="26">
                  <c:v>48.35789419540673</c:v>
                </c:pt>
                <c:pt idx="27">
                  <c:v>48.35789419540673</c:v>
                </c:pt>
                <c:pt idx="28">
                  <c:v>48.35789419540673</c:v>
                </c:pt>
                <c:pt idx="29">
                  <c:v>48.35789419540673</c:v>
                </c:pt>
                <c:pt idx="30">
                  <c:v>48.35789419540673</c:v>
                </c:pt>
                <c:pt idx="31">
                  <c:v>48.35789419540673</c:v>
                </c:pt>
                <c:pt idx="32">
                  <c:v>48.35789419540673</c:v>
                </c:pt>
                <c:pt idx="33">
                  <c:v>48.35789419540673</c:v>
                </c:pt>
                <c:pt idx="34">
                  <c:v>48.35789419540673</c:v>
                </c:pt>
                <c:pt idx="35">
                  <c:v>48.35789419540673</c:v>
                </c:pt>
                <c:pt idx="36">
                  <c:v>48.35789419540673</c:v>
                </c:pt>
                <c:pt idx="37">
                  <c:v>48.35789419540673</c:v>
                </c:pt>
                <c:pt idx="38">
                  <c:v>48.35789419540673</c:v>
                </c:pt>
                <c:pt idx="39">
                  <c:v>48.35789419540673</c:v>
                </c:pt>
                <c:pt idx="40">
                  <c:v>48.35789419540673</c:v>
                </c:pt>
                <c:pt idx="41">
                  <c:v>48.35789419540673</c:v>
                </c:pt>
                <c:pt idx="42">
                  <c:v>48.35789419540673</c:v>
                </c:pt>
                <c:pt idx="43">
                  <c:v>48.35789419540673</c:v>
                </c:pt>
                <c:pt idx="44">
                  <c:v>48.35789419540673</c:v>
                </c:pt>
                <c:pt idx="45">
                  <c:v>48.35789419540673</c:v>
                </c:pt>
                <c:pt idx="46">
                  <c:v>48.35789419540673</c:v>
                </c:pt>
                <c:pt idx="47">
                  <c:v>48.35789419540673</c:v>
                </c:pt>
                <c:pt idx="48">
                  <c:v>48.35789419540673</c:v>
                </c:pt>
                <c:pt idx="49">
                  <c:v>48.35789419540673</c:v>
                </c:pt>
                <c:pt idx="50">
                  <c:v>48.35789419540673</c:v>
                </c:pt>
                <c:pt idx="51">
                  <c:v>48.35789419540673</c:v>
                </c:pt>
                <c:pt idx="52">
                  <c:v>48.35789419540673</c:v>
                </c:pt>
                <c:pt idx="53">
                  <c:v>48.35789419540673</c:v>
                </c:pt>
                <c:pt idx="54">
                  <c:v>48.35789419540673</c:v>
                </c:pt>
                <c:pt idx="55">
                  <c:v>48.35789419540673</c:v>
                </c:pt>
                <c:pt idx="56">
                  <c:v>48.35789419540673</c:v>
                </c:pt>
                <c:pt idx="57">
                  <c:v>48.355322377388575</c:v>
                </c:pt>
                <c:pt idx="58">
                  <c:v>48.355322377388575</c:v>
                </c:pt>
                <c:pt idx="59">
                  <c:v>48.355322377388575</c:v>
                </c:pt>
                <c:pt idx="60">
                  <c:v>48.355322377388575</c:v>
                </c:pt>
                <c:pt idx="61">
                  <c:v>48.355322377388575</c:v>
                </c:pt>
                <c:pt idx="62">
                  <c:v>48.355322377388575</c:v>
                </c:pt>
                <c:pt idx="63">
                  <c:v>48.355322377388575</c:v>
                </c:pt>
                <c:pt idx="64">
                  <c:v>48.355322377388575</c:v>
                </c:pt>
                <c:pt idx="65">
                  <c:v>48.355322377388575</c:v>
                </c:pt>
                <c:pt idx="66">
                  <c:v>48.355322377388575</c:v>
                </c:pt>
                <c:pt idx="67">
                  <c:v>48.355322377388575</c:v>
                </c:pt>
                <c:pt idx="68">
                  <c:v>48.355322377388575</c:v>
                </c:pt>
                <c:pt idx="69">
                  <c:v>48.355322377388575</c:v>
                </c:pt>
                <c:pt idx="70">
                  <c:v>48.355322377388575</c:v>
                </c:pt>
                <c:pt idx="71">
                  <c:v>48.355322377388575</c:v>
                </c:pt>
                <c:pt idx="72">
                  <c:v>48.355322377388575</c:v>
                </c:pt>
                <c:pt idx="73">
                  <c:v>48.355322377388575</c:v>
                </c:pt>
                <c:pt idx="74">
                  <c:v>48.355322377388575</c:v>
                </c:pt>
                <c:pt idx="75">
                  <c:v>48.355322377388575</c:v>
                </c:pt>
                <c:pt idx="76">
                  <c:v>48.355322377388575</c:v>
                </c:pt>
                <c:pt idx="77">
                  <c:v>48.35789419540673</c:v>
                </c:pt>
                <c:pt idx="78">
                  <c:v>48.35789419540673</c:v>
                </c:pt>
                <c:pt idx="79">
                  <c:v>48.35789419540673</c:v>
                </c:pt>
                <c:pt idx="80">
                  <c:v>48.35789419540673</c:v>
                </c:pt>
                <c:pt idx="81">
                  <c:v>48.35789419540673</c:v>
                </c:pt>
                <c:pt idx="82">
                  <c:v>48.35789419540673</c:v>
                </c:pt>
                <c:pt idx="83">
                  <c:v>48.35789419540673</c:v>
                </c:pt>
                <c:pt idx="84">
                  <c:v>48.35789419540673</c:v>
                </c:pt>
                <c:pt idx="85">
                  <c:v>48.35789419540673</c:v>
                </c:pt>
                <c:pt idx="86">
                  <c:v>48.35789419540673</c:v>
                </c:pt>
                <c:pt idx="87">
                  <c:v>48.355322377388575</c:v>
                </c:pt>
                <c:pt idx="88">
                  <c:v>48.355322377388575</c:v>
                </c:pt>
                <c:pt idx="89">
                  <c:v>48.355322377388575</c:v>
                </c:pt>
                <c:pt idx="90">
                  <c:v>48.355322377388575</c:v>
                </c:pt>
                <c:pt idx="91">
                  <c:v>48.35789419540673</c:v>
                </c:pt>
                <c:pt idx="92">
                  <c:v>48.35789419540673</c:v>
                </c:pt>
                <c:pt idx="93">
                  <c:v>48.35789419540673</c:v>
                </c:pt>
                <c:pt idx="94">
                  <c:v>48.35789419540673</c:v>
                </c:pt>
                <c:pt idx="95">
                  <c:v>48.355322377388575</c:v>
                </c:pt>
                <c:pt idx="96">
                  <c:v>51.51865853972173</c:v>
                </c:pt>
                <c:pt idx="97">
                  <c:v>48.35789419540673</c:v>
                </c:pt>
                <c:pt idx="98">
                  <c:v>51.51865853972173</c:v>
                </c:pt>
                <c:pt idx="99">
                  <c:v>48.35789419540673</c:v>
                </c:pt>
                <c:pt idx="100">
                  <c:v>51.51865853972173</c:v>
                </c:pt>
                <c:pt idx="101">
                  <c:v>48.35789419540673</c:v>
                </c:pt>
                <c:pt idx="102">
                  <c:v>51.51865853972173</c:v>
                </c:pt>
                <c:pt idx="103">
                  <c:v>48.35789419540673</c:v>
                </c:pt>
                <c:pt idx="104">
                  <c:v>51.51865853972173</c:v>
                </c:pt>
                <c:pt idx="105">
                  <c:v>48.35789419540673</c:v>
                </c:pt>
                <c:pt idx="106">
                  <c:v>51.51865853972173</c:v>
                </c:pt>
                <c:pt idx="107">
                  <c:v>48.35789419540673</c:v>
                </c:pt>
                <c:pt idx="108">
                  <c:v>51.51865853972173</c:v>
                </c:pt>
                <c:pt idx="109">
                  <c:v>48.35789419540673</c:v>
                </c:pt>
                <c:pt idx="110">
                  <c:v>51.51865853972173</c:v>
                </c:pt>
                <c:pt idx="111">
                  <c:v>48.35789419540673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Scout!$O$17:$O$128</c:f>
              <c:numCache>
                <c:formatCode>General</c:formatCode>
                <c:ptCount val="112"/>
                <c:pt idx="0">
                  <c:v>48.35789419540673</c:v>
                </c:pt>
                <c:pt idx="1">
                  <c:v>48.35789419540673</c:v>
                </c:pt>
                <c:pt idx="2">
                  <c:v>48.35789419540673</c:v>
                </c:pt>
                <c:pt idx="3">
                  <c:v>48.35789419540673</c:v>
                </c:pt>
                <c:pt idx="4">
                  <c:v>48.35789419540673</c:v>
                </c:pt>
                <c:pt idx="5">
                  <c:v>48.35789419540673</c:v>
                </c:pt>
                <c:pt idx="6">
                  <c:v>48.35789419540673</c:v>
                </c:pt>
                <c:pt idx="7">
                  <c:v>48.35789419540673</c:v>
                </c:pt>
                <c:pt idx="8">
                  <c:v>48.35789419540673</c:v>
                </c:pt>
                <c:pt idx="9">
                  <c:v>48.35789419540673</c:v>
                </c:pt>
                <c:pt idx="10">
                  <c:v>48.35789419540673</c:v>
                </c:pt>
                <c:pt idx="11">
                  <c:v>48.35789419540673</c:v>
                </c:pt>
                <c:pt idx="12">
                  <c:v>48.35789419540673</c:v>
                </c:pt>
                <c:pt idx="13">
                  <c:v>48.35789419540673</c:v>
                </c:pt>
                <c:pt idx="14">
                  <c:v>48.35789419540673</c:v>
                </c:pt>
                <c:pt idx="15">
                  <c:v>48.35789419540673</c:v>
                </c:pt>
                <c:pt idx="16">
                  <c:v>48.35789419540673</c:v>
                </c:pt>
                <c:pt idx="17">
                  <c:v>48.35789419540673</c:v>
                </c:pt>
                <c:pt idx="18">
                  <c:v>48.35789419540673</c:v>
                </c:pt>
                <c:pt idx="19">
                  <c:v>48.35789419540673</c:v>
                </c:pt>
                <c:pt idx="20">
                  <c:v>48.35789419540673</c:v>
                </c:pt>
                <c:pt idx="21">
                  <c:v>48.35789419540673</c:v>
                </c:pt>
                <c:pt idx="22">
                  <c:v>48.35789419540673</c:v>
                </c:pt>
                <c:pt idx="23">
                  <c:v>48.35789419540673</c:v>
                </c:pt>
                <c:pt idx="24">
                  <c:v>48.35789419540673</c:v>
                </c:pt>
                <c:pt idx="25">
                  <c:v>48.35789419540673</c:v>
                </c:pt>
                <c:pt idx="26">
                  <c:v>48.35789419540673</c:v>
                </c:pt>
                <c:pt idx="27">
                  <c:v>48.35789419540673</c:v>
                </c:pt>
                <c:pt idx="28">
                  <c:v>48.35789419540673</c:v>
                </c:pt>
                <c:pt idx="29">
                  <c:v>48.35789419540673</c:v>
                </c:pt>
                <c:pt idx="30">
                  <c:v>48.35789419540673</c:v>
                </c:pt>
                <c:pt idx="31">
                  <c:v>48.35789419540673</c:v>
                </c:pt>
                <c:pt idx="32">
                  <c:v>48.35789419540673</c:v>
                </c:pt>
                <c:pt idx="33">
                  <c:v>48.35789419540673</c:v>
                </c:pt>
                <c:pt idx="34">
                  <c:v>48.35789419540673</c:v>
                </c:pt>
                <c:pt idx="35">
                  <c:v>48.35789419540673</c:v>
                </c:pt>
                <c:pt idx="36">
                  <c:v>48.35789419540673</c:v>
                </c:pt>
                <c:pt idx="37">
                  <c:v>48.35789419540673</c:v>
                </c:pt>
                <c:pt idx="38">
                  <c:v>48.35789419540673</c:v>
                </c:pt>
                <c:pt idx="39">
                  <c:v>48.35789419540673</c:v>
                </c:pt>
                <c:pt idx="40">
                  <c:v>48.35789419540673</c:v>
                </c:pt>
                <c:pt idx="41">
                  <c:v>48.35789419540673</c:v>
                </c:pt>
                <c:pt idx="42">
                  <c:v>48.35789419540673</c:v>
                </c:pt>
                <c:pt idx="43">
                  <c:v>48.35789419540673</c:v>
                </c:pt>
                <c:pt idx="44">
                  <c:v>48.35789419540673</c:v>
                </c:pt>
                <c:pt idx="45">
                  <c:v>48.35789419540673</c:v>
                </c:pt>
                <c:pt idx="46">
                  <c:v>48.35789419540673</c:v>
                </c:pt>
                <c:pt idx="47">
                  <c:v>48.35789419540673</c:v>
                </c:pt>
                <c:pt idx="48">
                  <c:v>48.35789419540673</c:v>
                </c:pt>
                <c:pt idx="49">
                  <c:v>48.35789419540673</c:v>
                </c:pt>
                <c:pt idx="50">
                  <c:v>48.35789419540673</c:v>
                </c:pt>
                <c:pt idx="51">
                  <c:v>48.35789419540673</c:v>
                </c:pt>
                <c:pt idx="52">
                  <c:v>48.35789419540673</c:v>
                </c:pt>
                <c:pt idx="53">
                  <c:v>48.35789419540673</c:v>
                </c:pt>
                <c:pt idx="54">
                  <c:v>48.35789419540673</c:v>
                </c:pt>
                <c:pt idx="55">
                  <c:v>48.35789419540673</c:v>
                </c:pt>
                <c:pt idx="56">
                  <c:v>48.35789419540673</c:v>
                </c:pt>
                <c:pt idx="57">
                  <c:v>48.35789419540673</c:v>
                </c:pt>
                <c:pt idx="58">
                  <c:v>48.35789419540673</c:v>
                </c:pt>
                <c:pt idx="59">
                  <c:v>48.35789419540673</c:v>
                </c:pt>
                <c:pt idx="60">
                  <c:v>48.35789419540673</c:v>
                </c:pt>
                <c:pt idx="61">
                  <c:v>48.35789419540673</c:v>
                </c:pt>
                <c:pt idx="62">
                  <c:v>48.35789419540673</c:v>
                </c:pt>
                <c:pt idx="63">
                  <c:v>48.35789419540673</c:v>
                </c:pt>
                <c:pt idx="64">
                  <c:v>48.35789419540673</c:v>
                </c:pt>
                <c:pt idx="65">
                  <c:v>48.35789419540673</c:v>
                </c:pt>
                <c:pt idx="66">
                  <c:v>48.35789419540673</c:v>
                </c:pt>
                <c:pt idx="67">
                  <c:v>48.35789419540673</c:v>
                </c:pt>
                <c:pt idx="68">
                  <c:v>48.35789419540673</c:v>
                </c:pt>
                <c:pt idx="69">
                  <c:v>48.35789419540673</c:v>
                </c:pt>
                <c:pt idx="70">
                  <c:v>48.35789419540673</c:v>
                </c:pt>
                <c:pt idx="71">
                  <c:v>48.35789419540673</c:v>
                </c:pt>
                <c:pt idx="72">
                  <c:v>48.35789419540673</c:v>
                </c:pt>
                <c:pt idx="73">
                  <c:v>48.35789419540673</c:v>
                </c:pt>
                <c:pt idx="74">
                  <c:v>48.35789419540673</c:v>
                </c:pt>
                <c:pt idx="75">
                  <c:v>48.35789419540673</c:v>
                </c:pt>
                <c:pt idx="76">
                  <c:v>48.35789419540673</c:v>
                </c:pt>
                <c:pt idx="77">
                  <c:v>48.35789419540673</c:v>
                </c:pt>
                <c:pt idx="78">
                  <c:v>48.35789419540673</c:v>
                </c:pt>
                <c:pt idx="79">
                  <c:v>48.35789419540673</c:v>
                </c:pt>
                <c:pt idx="80">
                  <c:v>48.35789419540673</c:v>
                </c:pt>
                <c:pt idx="81">
                  <c:v>48.35789419540673</c:v>
                </c:pt>
                <c:pt idx="82">
                  <c:v>48.35789419540673</c:v>
                </c:pt>
                <c:pt idx="83">
                  <c:v>48.35789419540673</c:v>
                </c:pt>
                <c:pt idx="84">
                  <c:v>48.35789419540673</c:v>
                </c:pt>
                <c:pt idx="85">
                  <c:v>48.35789419540673</c:v>
                </c:pt>
                <c:pt idx="86">
                  <c:v>48.35789419540673</c:v>
                </c:pt>
                <c:pt idx="87">
                  <c:v>48.35789419540673</c:v>
                </c:pt>
                <c:pt idx="88">
                  <c:v>48.35789419540673</c:v>
                </c:pt>
                <c:pt idx="89">
                  <c:v>48.35789419540673</c:v>
                </c:pt>
                <c:pt idx="90">
                  <c:v>48.35789419540673</c:v>
                </c:pt>
                <c:pt idx="91">
                  <c:v>48.35789419540673</c:v>
                </c:pt>
                <c:pt idx="92">
                  <c:v>48.35789419540673</c:v>
                </c:pt>
                <c:pt idx="93">
                  <c:v>48.35789419540673</c:v>
                </c:pt>
                <c:pt idx="94">
                  <c:v>48.35789419540673</c:v>
                </c:pt>
                <c:pt idx="95">
                  <c:v>48.35789419540673</c:v>
                </c:pt>
                <c:pt idx="96">
                  <c:v>51.51865853972173</c:v>
                </c:pt>
                <c:pt idx="97">
                  <c:v>48.35789419540673</c:v>
                </c:pt>
                <c:pt idx="98">
                  <c:v>51.51865853972173</c:v>
                </c:pt>
                <c:pt idx="99">
                  <c:v>48.35789419540673</c:v>
                </c:pt>
                <c:pt idx="100">
                  <c:v>51.51865853972173</c:v>
                </c:pt>
                <c:pt idx="101">
                  <c:v>48.35789419540673</c:v>
                </c:pt>
                <c:pt idx="102">
                  <c:v>51.51865853972173</c:v>
                </c:pt>
                <c:pt idx="103">
                  <c:v>48.35789419540673</c:v>
                </c:pt>
                <c:pt idx="104">
                  <c:v>51.51865853972173</c:v>
                </c:pt>
                <c:pt idx="105">
                  <c:v>48.35789419540673</c:v>
                </c:pt>
                <c:pt idx="106">
                  <c:v>51.51865853972173</c:v>
                </c:pt>
                <c:pt idx="107">
                  <c:v>48.35789419540673</c:v>
                </c:pt>
                <c:pt idx="108">
                  <c:v>51.51865853972173</c:v>
                </c:pt>
                <c:pt idx="109">
                  <c:v>48.35789419540673</c:v>
                </c:pt>
                <c:pt idx="110">
                  <c:v>51.51865853972173</c:v>
                </c:pt>
                <c:pt idx="111">
                  <c:v>48.35789419540673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Scout!$D$17:$D$128</c:f>
              <c:numCache>
                <c:formatCode>General</c:formatCode>
                <c:ptCount val="112"/>
                <c:pt idx="0">
                  <c:v>2.665752149</c:v>
                </c:pt>
                <c:pt idx="1">
                  <c:v>2.678796312</c:v>
                </c:pt>
                <c:pt idx="2">
                  <c:v>2.656359247</c:v>
                </c:pt>
                <c:pt idx="3">
                  <c:v>2.645214257</c:v>
                </c:pt>
                <c:pt idx="4">
                  <c:v>2.649506648</c:v>
                </c:pt>
                <c:pt idx="5">
                  <c:v>2.711051985</c:v>
                </c:pt>
                <c:pt idx="6">
                  <c:v>2.796748906</c:v>
                </c:pt>
                <c:pt idx="7">
                  <c:v>2.753673469</c:v>
                </c:pt>
                <c:pt idx="8">
                  <c:v>2.70652321</c:v>
                </c:pt>
                <c:pt idx="9">
                  <c:v>2.701324226</c:v>
                </c:pt>
                <c:pt idx="10">
                  <c:v>2.715321494</c:v>
                </c:pt>
                <c:pt idx="11">
                  <c:v>2.712889392</c:v>
                </c:pt>
                <c:pt idx="12">
                  <c:v>2.765517034</c:v>
                </c:pt>
                <c:pt idx="13">
                  <c:v>2.706699494</c:v>
                </c:pt>
                <c:pt idx="14">
                  <c:v>2.72215808</c:v>
                </c:pt>
                <c:pt idx="15">
                  <c:v>2.707383561</c:v>
                </c:pt>
                <c:pt idx="16">
                  <c:v>2.761222573</c:v>
                </c:pt>
                <c:pt idx="17">
                  <c:v>2.746973918</c:v>
                </c:pt>
                <c:pt idx="18">
                  <c:v>2.83392006</c:v>
                </c:pt>
                <c:pt idx="19">
                  <c:v>2.709152802</c:v>
                </c:pt>
                <c:pt idx="20">
                  <c:v>2.712961043</c:v>
                </c:pt>
                <c:pt idx="21">
                  <c:v>2.705830354</c:v>
                </c:pt>
                <c:pt idx="22">
                  <c:v>2.740683902</c:v>
                </c:pt>
                <c:pt idx="23">
                  <c:v>2.75046354</c:v>
                </c:pt>
                <c:pt idx="24">
                  <c:v>2.71048741</c:v>
                </c:pt>
                <c:pt idx="25">
                  <c:v>2.736947226</c:v>
                </c:pt>
                <c:pt idx="26">
                  <c:v>2.727625016</c:v>
                </c:pt>
                <c:pt idx="27">
                  <c:v>2.734532519</c:v>
                </c:pt>
                <c:pt idx="28">
                  <c:v>2.722682002</c:v>
                </c:pt>
                <c:pt idx="29">
                  <c:v>2.734323904</c:v>
                </c:pt>
                <c:pt idx="30">
                  <c:v>2.709691068</c:v>
                </c:pt>
                <c:pt idx="31">
                  <c:v>2.677859076</c:v>
                </c:pt>
                <c:pt idx="32">
                  <c:v>2.710812552</c:v>
                </c:pt>
                <c:pt idx="33">
                  <c:v>2.750362366</c:v>
                </c:pt>
                <c:pt idx="34">
                  <c:v>2.719175794</c:v>
                </c:pt>
                <c:pt idx="35">
                  <c:v>2.725238589</c:v>
                </c:pt>
                <c:pt idx="36">
                  <c:v>2.704450901</c:v>
                </c:pt>
                <c:pt idx="37">
                  <c:v>2.69584456</c:v>
                </c:pt>
                <c:pt idx="38">
                  <c:v>2.7083094020000003</c:v>
                </c:pt>
                <c:pt idx="39">
                  <c:v>2.726797807</c:v>
                </c:pt>
                <c:pt idx="40">
                  <c:v>2.715044828</c:v>
                </c:pt>
                <c:pt idx="41">
                  <c:v>2.719665244</c:v>
                </c:pt>
                <c:pt idx="42">
                  <c:v>2.695190331</c:v>
                </c:pt>
                <c:pt idx="43">
                  <c:v>2.718136914</c:v>
                </c:pt>
                <c:pt idx="44">
                  <c:v>2.706778894</c:v>
                </c:pt>
                <c:pt idx="45">
                  <c:v>2.714331209</c:v>
                </c:pt>
                <c:pt idx="46">
                  <c:v>2.771734057</c:v>
                </c:pt>
                <c:pt idx="47">
                  <c:v>2.778173801</c:v>
                </c:pt>
                <c:pt idx="48">
                  <c:v>2.811360904</c:v>
                </c:pt>
                <c:pt idx="49">
                  <c:v>2.7441413</c:v>
                </c:pt>
                <c:pt idx="50">
                  <c:v>2.740406509</c:v>
                </c:pt>
                <c:pt idx="51">
                  <c:v>2.730249093</c:v>
                </c:pt>
                <c:pt idx="52">
                  <c:v>2.717052507</c:v>
                </c:pt>
                <c:pt idx="53">
                  <c:v>2.678601745</c:v>
                </c:pt>
                <c:pt idx="54">
                  <c:v>2.700031028</c:v>
                </c:pt>
                <c:pt idx="55">
                  <c:v>2.732112358</c:v>
                </c:pt>
                <c:pt idx="56">
                  <c:v>2.71135292</c:v>
                </c:pt>
                <c:pt idx="57">
                  <c:v>2.751745204</c:v>
                </c:pt>
                <c:pt idx="58">
                  <c:v>2.753771486</c:v>
                </c:pt>
                <c:pt idx="59">
                  <c:v>2.7054347119999997</c:v>
                </c:pt>
                <c:pt idx="60">
                  <c:v>2.665664482</c:v>
                </c:pt>
                <c:pt idx="61">
                  <c:v>2.702841417</c:v>
                </c:pt>
                <c:pt idx="62">
                  <c:v>2.679930498</c:v>
                </c:pt>
                <c:pt idx="63">
                  <c:v>2.6580376340000003</c:v>
                </c:pt>
                <c:pt idx="64">
                  <c:v>2.677501725</c:v>
                </c:pt>
                <c:pt idx="65">
                  <c:v>2.682831851</c:v>
                </c:pt>
                <c:pt idx="66">
                  <c:v>2.662559858</c:v>
                </c:pt>
                <c:pt idx="67">
                  <c:v>2.666593597</c:v>
                </c:pt>
                <c:pt idx="68">
                  <c:v>2.656890945</c:v>
                </c:pt>
                <c:pt idx="69">
                  <c:v>2.6517578200000003</c:v>
                </c:pt>
                <c:pt idx="70">
                  <c:v>2.673764603</c:v>
                </c:pt>
                <c:pt idx="71">
                  <c:v>2.681498855</c:v>
                </c:pt>
                <c:pt idx="72">
                  <c:v>2.7077318</c:v>
                </c:pt>
                <c:pt idx="73">
                  <c:v>2.660086782</c:v>
                </c:pt>
                <c:pt idx="74">
                  <c:v>2.684731148</c:v>
                </c:pt>
                <c:pt idx="75">
                  <c:v>2.6767465379999997</c:v>
                </c:pt>
                <c:pt idx="76">
                  <c:v>2.659764878</c:v>
                </c:pt>
                <c:pt idx="77">
                  <c:v>2.676357844</c:v>
                </c:pt>
                <c:pt idx="78">
                  <c:v>2.696566374</c:v>
                </c:pt>
                <c:pt idx="79">
                  <c:v>2.708639675</c:v>
                </c:pt>
                <c:pt idx="80">
                  <c:v>2.727259407</c:v>
                </c:pt>
                <c:pt idx="81">
                  <c:v>2.777117671</c:v>
                </c:pt>
                <c:pt idx="82">
                  <c:v>2.692317314</c:v>
                </c:pt>
                <c:pt idx="83">
                  <c:v>2.695072665</c:v>
                </c:pt>
                <c:pt idx="84">
                  <c:v>2.677035222</c:v>
                </c:pt>
                <c:pt idx="85">
                  <c:v>2.686184904</c:v>
                </c:pt>
                <c:pt idx="86">
                  <c:v>2.6854984699999997</c:v>
                </c:pt>
                <c:pt idx="87">
                  <c:v>2.699497625</c:v>
                </c:pt>
                <c:pt idx="88">
                  <c:v>2.681961956</c:v>
                </c:pt>
                <c:pt idx="89">
                  <c:v>2.708405679</c:v>
                </c:pt>
                <c:pt idx="90">
                  <c:v>2.69054236</c:v>
                </c:pt>
                <c:pt idx="91">
                  <c:v>2.696563295</c:v>
                </c:pt>
                <c:pt idx="92">
                  <c:v>2.709224118</c:v>
                </c:pt>
                <c:pt idx="93">
                  <c:v>2.657748552</c:v>
                </c:pt>
                <c:pt idx="94">
                  <c:v>2.697928461</c:v>
                </c:pt>
                <c:pt idx="95">
                  <c:v>2.725459899</c:v>
                </c:pt>
                <c:pt idx="96">
                  <c:v>2.665619905</c:v>
                </c:pt>
                <c:pt idx="97">
                  <c:v>2.661080503</c:v>
                </c:pt>
                <c:pt idx="98">
                  <c:v>2.67815218</c:v>
                </c:pt>
                <c:pt idx="99">
                  <c:v>3.846237943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Scout!$G$17:$G$128</c:f>
              <c:numCache>
                <c:formatCode>General</c:formatCode>
                <c:ptCount val="112"/>
                <c:pt idx="0">
                  <c:v>2.628600456</c:v>
                </c:pt>
                <c:pt idx="1">
                  <c:v>2.7483203400000003</c:v>
                </c:pt>
                <c:pt idx="2">
                  <c:v>2.736441824</c:v>
                </c:pt>
                <c:pt idx="3">
                  <c:v>2.725261358</c:v>
                </c:pt>
                <c:pt idx="4">
                  <c:v>2.7503772079999997</c:v>
                </c:pt>
                <c:pt idx="5">
                  <c:v>2.723344343</c:v>
                </c:pt>
                <c:pt idx="6">
                  <c:v>2.7362019909999997</c:v>
                </c:pt>
                <c:pt idx="7">
                  <c:v>2.68591906</c:v>
                </c:pt>
                <c:pt idx="8">
                  <c:v>2.715366749</c:v>
                </c:pt>
                <c:pt idx="9">
                  <c:v>2.820982574</c:v>
                </c:pt>
                <c:pt idx="10">
                  <c:v>2.699308967</c:v>
                </c:pt>
                <c:pt idx="11">
                  <c:v>2.7158989890000003</c:v>
                </c:pt>
                <c:pt idx="12">
                  <c:v>2.710243822</c:v>
                </c:pt>
                <c:pt idx="13">
                  <c:v>2.692400461</c:v>
                </c:pt>
                <c:pt idx="14">
                  <c:v>2.68809816</c:v>
                </c:pt>
                <c:pt idx="15">
                  <c:v>2.689772737</c:v>
                </c:pt>
                <c:pt idx="16">
                  <c:v>2.694744834</c:v>
                </c:pt>
                <c:pt idx="17">
                  <c:v>2.682431712</c:v>
                </c:pt>
                <c:pt idx="18">
                  <c:v>2.663949261</c:v>
                </c:pt>
                <c:pt idx="19">
                  <c:v>2.677353217</c:v>
                </c:pt>
                <c:pt idx="20">
                  <c:v>2.676641046</c:v>
                </c:pt>
                <c:pt idx="21">
                  <c:v>2.67368995</c:v>
                </c:pt>
                <c:pt idx="22">
                  <c:v>2.680425382</c:v>
                </c:pt>
                <c:pt idx="23">
                  <c:v>2.694426809</c:v>
                </c:pt>
                <c:pt idx="24">
                  <c:v>2.670533143</c:v>
                </c:pt>
                <c:pt idx="25">
                  <c:v>2.695653824</c:v>
                </c:pt>
                <c:pt idx="26">
                  <c:v>2.712562922</c:v>
                </c:pt>
                <c:pt idx="27">
                  <c:v>2.678423631</c:v>
                </c:pt>
                <c:pt idx="28">
                  <c:v>2.675954291</c:v>
                </c:pt>
                <c:pt idx="29">
                  <c:v>2.701340059</c:v>
                </c:pt>
                <c:pt idx="30">
                  <c:v>2.69963193</c:v>
                </c:pt>
                <c:pt idx="31">
                  <c:v>2.767272915</c:v>
                </c:pt>
                <c:pt idx="32">
                  <c:v>2.700769865</c:v>
                </c:pt>
                <c:pt idx="33">
                  <c:v>2.687117366</c:v>
                </c:pt>
                <c:pt idx="34">
                  <c:v>2.680182931</c:v>
                </c:pt>
                <c:pt idx="35">
                  <c:v>2.708262388</c:v>
                </c:pt>
                <c:pt idx="36">
                  <c:v>2.6877721169999997</c:v>
                </c:pt>
                <c:pt idx="37">
                  <c:v>2.697320229</c:v>
                </c:pt>
                <c:pt idx="38">
                  <c:v>2.723236815</c:v>
                </c:pt>
                <c:pt idx="39">
                  <c:v>2.757258121</c:v>
                </c:pt>
                <c:pt idx="40">
                  <c:v>2.712114406</c:v>
                </c:pt>
                <c:pt idx="41">
                  <c:v>2.6998890490000003</c:v>
                </c:pt>
                <c:pt idx="42">
                  <c:v>2.699363134</c:v>
                </c:pt>
                <c:pt idx="43">
                  <c:v>2.730741262</c:v>
                </c:pt>
                <c:pt idx="44">
                  <c:v>2.779654908</c:v>
                </c:pt>
                <c:pt idx="45">
                  <c:v>2.776013614</c:v>
                </c:pt>
                <c:pt idx="46">
                  <c:v>2.777221293</c:v>
                </c:pt>
                <c:pt idx="47">
                  <c:v>2.772948114</c:v>
                </c:pt>
                <c:pt idx="48">
                  <c:v>2.742659117</c:v>
                </c:pt>
                <c:pt idx="49">
                  <c:v>2.756233418</c:v>
                </c:pt>
                <c:pt idx="50">
                  <c:v>2.745712554</c:v>
                </c:pt>
                <c:pt idx="51">
                  <c:v>2.736919909</c:v>
                </c:pt>
                <c:pt idx="52">
                  <c:v>2.723740781</c:v>
                </c:pt>
                <c:pt idx="53">
                  <c:v>2.730096872</c:v>
                </c:pt>
                <c:pt idx="54">
                  <c:v>2.699482754</c:v>
                </c:pt>
                <c:pt idx="55">
                  <c:v>2.704958718</c:v>
                </c:pt>
                <c:pt idx="56">
                  <c:v>2.7006397250000003</c:v>
                </c:pt>
                <c:pt idx="57">
                  <c:v>2.726461249</c:v>
                </c:pt>
                <c:pt idx="58">
                  <c:v>2.719436017</c:v>
                </c:pt>
                <c:pt idx="59">
                  <c:v>2.712373668</c:v>
                </c:pt>
                <c:pt idx="60">
                  <c:v>2.7526698229999997</c:v>
                </c:pt>
                <c:pt idx="61">
                  <c:v>2.726739431</c:v>
                </c:pt>
                <c:pt idx="62">
                  <c:v>2.7077183419999997</c:v>
                </c:pt>
                <c:pt idx="63">
                  <c:v>2.72638095</c:v>
                </c:pt>
                <c:pt idx="64">
                  <c:v>2.704698257</c:v>
                </c:pt>
                <c:pt idx="65">
                  <c:v>2.712794948</c:v>
                </c:pt>
                <c:pt idx="66">
                  <c:v>2.721738316</c:v>
                </c:pt>
                <c:pt idx="67">
                  <c:v>2.754099489</c:v>
                </c:pt>
                <c:pt idx="68">
                  <c:v>2.714218511</c:v>
                </c:pt>
                <c:pt idx="69">
                  <c:v>2.739278188</c:v>
                </c:pt>
                <c:pt idx="70">
                  <c:v>2.719215103</c:v>
                </c:pt>
                <c:pt idx="71">
                  <c:v>2.720185652</c:v>
                </c:pt>
                <c:pt idx="72">
                  <c:v>2.717405175</c:v>
                </c:pt>
                <c:pt idx="73">
                  <c:v>2.715625432</c:v>
                </c:pt>
                <c:pt idx="74">
                  <c:v>2.704507398</c:v>
                </c:pt>
                <c:pt idx="75">
                  <c:v>2.717751958</c:v>
                </c:pt>
                <c:pt idx="76">
                  <c:v>2.735581848</c:v>
                </c:pt>
                <c:pt idx="77">
                  <c:v>2.735933444</c:v>
                </c:pt>
                <c:pt idx="78">
                  <c:v>2.735509082</c:v>
                </c:pt>
                <c:pt idx="79">
                  <c:v>2.71610175</c:v>
                </c:pt>
                <c:pt idx="80">
                  <c:v>2.722975751</c:v>
                </c:pt>
                <c:pt idx="81">
                  <c:v>2.718637129</c:v>
                </c:pt>
                <c:pt idx="82">
                  <c:v>2.715426422</c:v>
                </c:pt>
                <c:pt idx="83">
                  <c:v>2.7198196059999997</c:v>
                </c:pt>
                <c:pt idx="84">
                  <c:v>2.718640315</c:v>
                </c:pt>
                <c:pt idx="85">
                  <c:v>2.723771655</c:v>
                </c:pt>
                <c:pt idx="86">
                  <c:v>2.71795643</c:v>
                </c:pt>
                <c:pt idx="87">
                  <c:v>2.725383503</c:v>
                </c:pt>
                <c:pt idx="88">
                  <c:v>2.720845939</c:v>
                </c:pt>
                <c:pt idx="89">
                  <c:v>2.748991888</c:v>
                </c:pt>
                <c:pt idx="90">
                  <c:v>2.716451081</c:v>
                </c:pt>
                <c:pt idx="91">
                  <c:v>3.554288442</c:v>
                </c:pt>
                <c:pt idx="92">
                  <c:v>3.480623532</c:v>
                </c:pt>
                <c:pt idx="93">
                  <c:v>2.727112209</c:v>
                </c:pt>
                <c:pt idx="94">
                  <c:v>2.747050149</c:v>
                </c:pt>
                <c:pt idx="95">
                  <c:v>4.376355202</c:v>
                </c:pt>
                <c:pt idx="96">
                  <c:v>2.714926826</c:v>
                </c:pt>
                <c:pt idx="97">
                  <c:v>2.6984361999999997</c:v>
                </c:pt>
                <c:pt idx="98">
                  <c:v>3.065387103</c:v>
                </c:pt>
                <c:pt idx="99">
                  <c:v>3.876278789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Scout!$J$17:$J$128</c:f>
              <c:numCache>
                <c:formatCode>General</c:formatCode>
                <c:ptCount val="112"/>
                <c:pt idx="0">
                  <c:v>2.756106042</c:v>
                </c:pt>
                <c:pt idx="1">
                  <c:v>2.674664036</c:v>
                </c:pt>
                <c:pt idx="2">
                  <c:v>2.732076374</c:v>
                </c:pt>
                <c:pt idx="3">
                  <c:v>2.718817438</c:v>
                </c:pt>
                <c:pt idx="4">
                  <c:v>2.704075678</c:v>
                </c:pt>
                <c:pt idx="5">
                  <c:v>2.661989608</c:v>
                </c:pt>
                <c:pt idx="6">
                  <c:v>2.652175228</c:v>
                </c:pt>
                <c:pt idx="7">
                  <c:v>2.691519617</c:v>
                </c:pt>
                <c:pt idx="8">
                  <c:v>2.668938638</c:v>
                </c:pt>
                <c:pt idx="9">
                  <c:v>2.679307546</c:v>
                </c:pt>
                <c:pt idx="10">
                  <c:v>2.665569906</c:v>
                </c:pt>
                <c:pt idx="11">
                  <c:v>2.719657623</c:v>
                </c:pt>
                <c:pt idx="12">
                  <c:v>2.675870596</c:v>
                </c:pt>
                <c:pt idx="13">
                  <c:v>2.690493072</c:v>
                </c:pt>
                <c:pt idx="14">
                  <c:v>2.704988947</c:v>
                </c:pt>
                <c:pt idx="15">
                  <c:v>2.666551498</c:v>
                </c:pt>
                <c:pt idx="16">
                  <c:v>2.68454741</c:v>
                </c:pt>
                <c:pt idx="17">
                  <c:v>2.670302814</c:v>
                </c:pt>
                <c:pt idx="18">
                  <c:v>2.689426391</c:v>
                </c:pt>
                <c:pt idx="19">
                  <c:v>2.688875072</c:v>
                </c:pt>
                <c:pt idx="20">
                  <c:v>2.7073910960000003</c:v>
                </c:pt>
                <c:pt idx="21">
                  <c:v>2.679058238</c:v>
                </c:pt>
                <c:pt idx="22">
                  <c:v>2.723640397</c:v>
                </c:pt>
                <c:pt idx="23">
                  <c:v>2.67726438</c:v>
                </c:pt>
                <c:pt idx="24">
                  <c:v>2.703593281</c:v>
                </c:pt>
                <c:pt idx="25">
                  <c:v>2.706173004</c:v>
                </c:pt>
                <c:pt idx="26">
                  <c:v>2.80559512</c:v>
                </c:pt>
                <c:pt idx="27">
                  <c:v>2.730280714</c:v>
                </c:pt>
                <c:pt idx="28">
                  <c:v>2.737705877</c:v>
                </c:pt>
                <c:pt idx="29">
                  <c:v>2.760552361</c:v>
                </c:pt>
                <c:pt idx="30">
                  <c:v>2.790735157</c:v>
                </c:pt>
                <c:pt idx="31">
                  <c:v>2.734018062</c:v>
                </c:pt>
                <c:pt idx="32">
                  <c:v>2.777830064</c:v>
                </c:pt>
                <c:pt idx="33">
                  <c:v>2.792409486</c:v>
                </c:pt>
                <c:pt idx="34">
                  <c:v>2.76546366</c:v>
                </c:pt>
                <c:pt idx="35">
                  <c:v>2.716388369</c:v>
                </c:pt>
                <c:pt idx="36">
                  <c:v>2.725147367</c:v>
                </c:pt>
                <c:pt idx="37">
                  <c:v>2.725952731</c:v>
                </c:pt>
                <c:pt idx="38">
                  <c:v>2.705926796</c:v>
                </c:pt>
                <c:pt idx="39">
                  <c:v>2.745867187</c:v>
                </c:pt>
                <c:pt idx="40">
                  <c:v>2.713356493</c:v>
                </c:pt>
                <c:pt idx="41">
                  <c:v>2.727301448</c:v>
                </c:pt>
                <c:pt idx="42">
                  <c:v>2.728229089</c:v>
                </c:pt>
                <c:pt idx="43">
                  <c:v>2.7434032029999997</c:v>
                </c:pt>
                <c:pt idx="44">
                  <c:v>2.73693366</c:v>
                </c:pt>
                <c:pt idx="45">
                  <c:v>2.712650017</c:v>
                </c:pt>
                <c:pt idx="46">
                  <c:v>2.730108495</c:v>
                </c:pt>
                <c:pt idx="47">
                  <c:v>2.738795552</c:v>
                </c:pt>
                <c:pt idx="48">
                  <c:v>2.743738093</c:v>
                </c:pt>
                <c:pt idx="49">
                  <c:v>2.735014827</c:v>
                </c:pt>
                <c:pt idx="50">
                  <c:v>2.725617757</c:v>
                </c:pt>
                <c:pt idx="51">
                  <c:v>2.75049523</c:v>
                </c:pt>
                <c:pt idx="52">
                  <c:v>2.754041116</c:v>
                </c:pt>
                <c:pt idx="53">
                  <c:v>2.728249939</c:v>
                </c:pt>
                <c:pt idx="54">
                  <c:v>2.7428990559999997</c:v>
                </c:pt>
                <c:pt idx="55">
                  <c:v>2.795625586</c:v>
                </c:pt>
                <c:pt idx="56">
                  <c:v>2.765145803</c:v>
                </c:pt>
                <c:pt idx="57">
                  <c:v>2.733402641</c:v>
                </c:pt>
                <c:pt idx="58">
                  <c:v>2.7479896139999997</c:v>
                </c:pt>
                <c:pt idx="59">
                  <c:v>2.780375496</c:v>
                </c:pt>
                <c:pt idx="60">
                  <c:v>2.740862756</c:v>
                </c:pt>
                <c:pt idx="61">
                  <c:v>2.735476422</c:v>
                </c:pt>
                <c:pt idx="62">
                  <c:v>2.759227888</c:v>
                </c:pt>
                <c:pt idx="63">
                  <c:v>2.764263105</c:v>
                </c:pt>
                <c:pt idx="64">
                  <c:v>2.7245365660000003</c:v>
                </c:pt>
                <c:pt idx="65">
                  <c:v>2.776319421</c:v>
                </c:pt>
                <c:pt idx="66">
                  <c:v>2.7454015</c:v>
                </c:pt>
                <c:pt idx="67">
                  <c:v>2.753475273</c:v>
                </c:pt>
                <c:pt idx="68">
                  <c:v>2.726580083</c:v>
                </c:pt>
                <c:pt idx="69">
                  <c:v>2.728501509</c:v>
                </c:pt>
                <c:pt idx="70">
                  <c:v>2.735294431</c:v>
                </c:pt>
                <c:pt idx="71">
                  <c:v>2.761973277</c:v>
                </c:pt>
                <c:pt idx="72">
                  <c:v>4.235879326</c:v>
                </c:pt>
                <c:pt idx="73">
                  <c:v>2.732734193</c:v>
                </c:pt>
                <c:pt idx="74">
                  <c:v>2.765606571</c:v>
                </c:pt>
                <c:pt idx="75">
                  <c:v>2.72848189</c:v>
                </c:pt>
                <c:pt idx="76">
                  <c:v>4.17582875</c:v>
                </c:pt>
                <c:pt idx="77">
                  <c:v>2.779418731</c:v>
                </c:pt>
                <c:pt idx="78">
                  <c:v>2.748103086</c:v>
                </c:pt>
                <c:pt idx="79">
                  <c:v>2.756101684</c:v>
                </c:pt>
                <c:pt idx="80">
                  <c:v>4.259315307</c:v>
                </c:pt>
                <c:pt idx="81">
                  <c:v>2.773206533</c:v>
                </c:pt>
                <c:pt idx="82">
                  <c:v>4.199992835</c:v>
                </c:pt>
                <c:pt idx="83">
                  <c:v>2.709195041</c:v>
                </c:pt>
                <c:pt idx="84">
                  <c:v>2.746758811</c:v>
                </c:pt>
                <c:pt idx="85">
                  <c:v>4.3679414229999995</c:v>
                </c:pt>
                <c:pt idx="86">
                  <c:v>2.748588897</c:v>
                </c:pt>
                <c:pt idx="87">
                  <c:v>2.724810729</c:v>
                </c:pt>
                <c:pt idx="88">
                  <c:v>4.361313461</c:v>
                </c:pt>
                <c:pt idx="89">
                  <c:v>2.72892441</c:v>
                </c:pt>
                <c:pt idx="90">
                  <c:v>3.754268787</c:v>
                </c:pt>
                <c:pt idx="91">
                  <c:v>3.438049022</c:v>
                </c:pt>
                <c:pt idx="92">
                  <c:v>2.710844383</c:v>
                </c:pt>
                <c:pt idx="93">
                  <c:v>4.574516303</c:v>
                </c:pt>
                <c:pt idx="94">
                  <c:v>2.7148090700000003</c:v>
                </c:pt>
                <c:pt idx="95">
                  <c:v>4.031247438</c:v>
                </c:pt>
                <c:pt idx="96">
                  <c:v>3.264729781</c:v>
                </c:pt>
                <c:pt idx="97">
                  <c:v>2.760874955</c:v>
                </c:pt>
                <c:pt idx="98">
                  <c:v>4.625681385</c:v>
                </c:pt>
                <c:pt idx="99">
                  <c:v>2.736601625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Scout!$M$17:$M$128</c:f>
              <c:numCache>
                <c:formatCode>General</c:formatCode>
                <c:ptCount val="112"/>
                <c:pt idx="0">
                  <c:v>3.263583607</c:v>
                </c:pt>
                <c:pt idx="1">
                  <c:v>3.282266391</c:v>
                </c:pt>
                <c:pt idx="2">
                  <c:v>3.29260991</c:v>
                </c:pt>
                <c:pt idx="3">
                  <c:v>3.289508263</c:v>
                </c:pt>
                <c:pt idx="4">
                  <c:v>3.32359444</c:v>
                </c:pt>
                <c:pt idx="5">
                  <c:v>3.300255755</c:v>
                </c:pt>
                <c:pt idx="6">
                  <c:v>3.312133786</c:v>
                </c:pt>
                <c:pt idx="7">
                  <c:v>3.295040853</c:v>
                </c:pt>
                <c:pt idx="8">
                  <c:v>3.320381572</c:v>
                </c:pt>
                <c:pt idx="9">
                  <c:v>3.298799499</c:v>
                </c:pt>
                <c:pt idx="10">
                  <c:v>3.307947718</c:v>
                </c:pt>
                <c:pt idx="11">
                  <c:v>3.309612761</c:v>
                </c:pt>
                <c:pt idx="12">
                  <c:v>3.315603465</c:v>
                </c:pt>
                <c:pt idx="13">
                  <c:v>3.317639701</c:v>
                </c:pt>
                <c:pt idx="14">
                  <c:v>3.32523016</c:v>
                </c:pt>
                <c:pt idx="15">
                  <c:v>3.323776892</c:v>
                </c:pt>
                <c:pt idx="16">
                  <c:v>3.320610509</c:v>
                </c:pt>
                <c:pt idx="17">
                  <c:v>3.321395597</c:v>
                </c:pt>
                <c:pt idx="18">
                  <c:v>3.322265354</c:v>
                </c:pt>
                <c:pt idx="19">
                  <c:v>3.325188091</c:v>
                </c:pt>
                <c:pt idx="20">
                  <c:v>3.339383735</c:v>
                </c:pt>
                <c:pt idx="21">
                  <c:v>3.326760971</c:v>
                </c:pt>
                <c:pt idx="22">
                  <c:v>3.343818767</c:v>
                </c:pt>
                <c:pt idx="23">
                  <c:v>3.336814096</c:v>
                </c:pt>
                <c:pt idx="24">
                  <c:v>3.342407634</c:v>
                </c:pt>
                <c:pt idx="25">
                  <c:v>3.362027583</c:v>
                </c:pt>
                <c:pt idx="26">
                  <c:v>3.34324</c:v>
                </c:pt>
                <c:pt idx="27">
                  <c:v>3.346039945</c:v>
                </c:pt>
                <c:pt idx="28">
                  <c:v>3.345463188</c:v>
                </c:pt>
                <c:pt idx="29">
                  <c:v>3.344670238</c:v>
                </c:pt>
                <c:pt idx="30">
                  <c:v>3.356203921</c:v>
                </c:pt>
                <c:pt idx="31">
                  <c:v>3.355226206</c:v>
                </c:pt>
                <c:pt idx="32">
                  <c:v>3.355473354</c:v>
                </c:pt>
                <c:pt idx="33">
                  <c:v>3.355955731</c:v>
                </c:pt>
                <c:pt idx="34">
                  <c:v>3.364709428</c:v>
                </c:pt>
                <c:pt idx="35">
                  <c:v>3.386833979</c:v>
                </c:pt>
                <c:pt idx="36">
                  <c:v>3.352929302</c:v>
                </c:pt>
                <c:pt idx="37">
                  <c:v>3.357530765</c:v>
                </c:pt>
                <c:pt idx="38">
                  <c:v>3.352678714</c:v>
                </c:pt>
                <c:pt idx="39">
                  <c:v>3.358447385</c:v>
                </c:pt>
                <c:pt idx="40">
                  <c:v>3.366542109</c:v>
                </c:pt>
                <c:pt idx="41">
                  <c:v>3.372794473</c:v>
                </c:pt>
                <c:pt idx="42">
                  <c:v>3.351672169</c:v>
                </c:pt>
                <c:pt idx="43">
                  <c:v>3.352380522</c:v>
                </c:pt>
                <c:pt idx="44">
                  <c:v>3.368276016</c:v>
                </c:pt>
                <c:pt idx="45">
                  <c:v>3.351374128</c:v>
                </c:pt>
                <c:pt idx="46">
                  <c:v>3.36193922</c:v>
                </c:pt>
                <c:pt idx="47">
                  <c:v>3.353179188</c:v>
                </c:pt>
                <c:pt idx="48">
                  <c:v>3.361398021</c:v>
                </c:pt>
                <c:pt idx="49">
                  <c:v>3.366811176</c:v>
                </c:pt>
                <c:pt idx="50">
                  <c:v>3.365176874</c:v>
                </c:pt>
                <c:pt idx="51">
                  <c:v>3.371032646</c:v>
                </c:pt>
                <c:pt idx="52">
                  <c:v>3.369468784</c:v>
                </c:pt>
                <c:pt idx="53">
                  <c:v>3.356586002</c:v>
                </c:pt>
                <c:pt idx="54">
                  <c:v>3.367847102</c:v>
                </c:pt>
                <c:pt idx="55">
                  <c:v>3.36801361</c:v>
                </c:pt>
                <c:pt idx="56">
                  <c:v>3.367458241</c:v>
                </c:pt>
                <c:pt idx="57">
                  <c:v>3.365693001</c:v>
                </c:pt>
                <c:pt idx="58">
                  <c:v>3.371569057</c:v>
                </c:pt>
                <c:pt idx="59">
                  <c:v>3.370408015</c:v>
                </c:pt>
                <c:pt idx="60">
                  <c:v>3.39353571</c:v>
                </c:pt>
                <c:pt idx="61">
                  <c:v>3.36769495</c:v>
                </c:pt>
                <c:pt idx="62">
                  <c:v>3.362233628</c:v>
                </c:pt>
                <c:pt idx="63">
                  <c:v>3.361478611</c:v>
                </c:pt>
                <c:pt idx="64">
                  <c:v>3.369361954</c:v>
                </c:pt>
                <c:pt idx="65">
                  <c:v>3.381986489</c:v>
                </c:pt>
                <c:pt idx="66">
                  <c:v>3.384024927</c:v>
                </c:pt>
                <c:pt idx="67">
                  <c:v>3.396221444</c:v>
                </c:pt>
                <c:pt idx="68">
                  <c:v>3.379904139</c:v>
                </c:pt>
                <c:pt idx="69">
                  <c:v>3.393176443</c:v>
                </c:pt>
                <c:pt idx="70">
                  <c:v>3.376725206</c:v>
                </c:pt>
                <c:pt idx="71">
                  <c:v>3.385135671</c:v>
                </c:pt>
                <c:pt idx="72">
                  <c:v>3.380046981</c:v>
                </c:pt>
                <c:pt idx="73">
                  <c:v>3.394263256</c:v>
                </c:pt>
                <c:pt idx="74">
                  <c:v>3.379666309</c:v>
                </c:pt>
                <c:pt idx="75">
                  <c:v>3.377917704</c:v>
                </c:pt>
                <c:pt idx="76">
                  <c:v>3.391847804</c:v>
                </c:pt>
                <c:pt idx="77">
                  <c:v>3.384207608</c:v>
                </c:pt>
                <c:pt idx="78">
                  <c:v>3.400126371</c:v>
                </c:pt>
                <c:pt idx="79">
                  <c:v>3.383242862</c:v>
                </c:pt>
                <c:pt idx="80">
                  <c:v>3.39022091</c:v>
                </c:pt>
                <c:pt idx="81">
                  <c:v>3.383640478</c:v>
                </c:pt>
                <c:pt idx="82">
                  <c:v>3.380517664</c:v>
                </c:pt>
                <c:pt idx="83">
                  <c:v>3.406525498</c:v>
                </c:pt>
                <c:pt idx="84">
                  <c:v>3.452946205</c:v>
                </c:pt>
                <c:pt idx="85">
                  <c:v>3.518157085</c:v>
                </c:pt>
                <c:pt idx="86">
                  <c:v>3.455847269</c:v>
                </c:pt>
                <c:pt idx="87">
                  <c:v>4.918570309</c:v>
                </c:pt>
                <c:pt idx="88">
                  <c:v>3.459368704</c:v>
                </c:pt>
                <c:pt idx="89">
                  <c:v>3.411867148</c:v>
                </c:pt>
                <c:pt idx="90">
                  <c:v>4.532899018</c:v>
                </c:pt>
                <c:pt idx="91">
                  <c:v>3.917807882</c:v>
                </c:pt>
                <c:pt idx="92">
                  <c:v>3.570197667</c:v>
                </c:pt>
                <c:pt idx="93">
                  <c:v>5.112669013</c:v>
                </c:pt>
                <c:pt idx="94">
                  <c:v>3.492527167</c:v>
                </c:pt>
                <c:pt idx="95">
                  <c:v>3.480984694</c:v>
                </c:pt>
                <c:pt idx="96">
                  <c:v>5.090809123</c:v>
                </c:pt>
                <c:pt idx="97">
                  <c:v>3.473509926</c:v>
                </c:pt>
                <c:pt idx="98">
                  <c:v>5.148104368</c:v>
                </c:pt>
                <c:pt idx="99">
                  <c:v>3.413619406</c:v>
                </c:pt>
                <c:pt idx="100">
                  <c:v>5.193525316</c:v>
                </c:pt>
                <c:pt idx="101">
                  <c:v>3.438723141</c:v>
                </c:pt>
                <c:pt idx="102">
                  <c:v>4.448031364</c:v>
                </c:pt>
                <c:pt idx="103">
                  <c:v>4.24577618</c:v>
                </c:pt>
                <c:pt idx="104">
                  <c:v>5.284165849</c:v>
                </c:pt>
                <c:pt idx="105">
                  <c:v>3.446362201</c:v>
                </c:pt>
                <c:pt idx="106">
                  <c:v>5.037397123</c:v>
                </c:pt>
                <c:pt idx="107">
                  <c:v>3.371382936</c:v>
                </c:pt>
                <c:pt idx="108">
                  <c:v>5.031288976</c:v>
                </c:pt>
                <c:pt idx="109">
                  <c:v>3.382326883</c:v>
                </c:pt>
                <c:pt idx="110">
                  <c:v>5.228828919</c:v>
                </c:pt>
                <c:pt idx="111">
                  <c:v>3.450232764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Scout!$A$17:$A$128</c:f>
              <c:numCache>
                <c:formatCode>General</c:formatCode>
                <c:ptCount val="1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</c:numCache>
            </c:numRef>
          </c:cat>
          <c:val>
            <c:numRef>
              <c:f>Scout!$P$17:$P$128</c:f>
              <c:numCache>
                <c:formatCode>General</c:formatCode>
                <c:ptCount val="112"/>
                <c:pt idx="0">
                  <c:v>4.86157002</c:v>
                </c:pt>
                <c:pt idx="1">
                  <c:v>4.902896995</c:v>
                </c:pt>
                <c:pt idx="2">
                  <c:v>4.790060606</c:v>
                </c:pt>
                <c:pt idx="3">
                  <c:v>4.800174601</c:v>
                </c:pt>
                <c:pt idx="4">
                  <c:v>4.87915576</c:v>
                </c:pt>
                <c:pt idx="5">
                  <c:v>4.836508407</c:v>
                </c:pt>
                <c:pt idx="6">
                  <c:v>4.858991181</c:v>
                </c:pt>
                <c:pt idx="7">
                  <c:v>4.869241162</c:v>
                </c:pt>
                <c:pt idx="8">
                  <c:v>4.897980863</c:v>
                </c:pt>
                <c:pt idx="9">
                  <c:v>4.885856845</c:v>
                </c:pt>
                <c:pt idx="10">
                  <c:v>4.807205586</c:v>
                </c:pt>
                <c:pt idx="11">
                  <c:v>4.86557441</c:v>
                </c:pt>
                <c:pt idx="12">
                  <c:v>4.879362936</c:v>
                </c:pt>
                <c:pt idx="13">
                  <c:v>4.962440196</c:v>
                </c:pt>
                <c:pt idx="14">
                  <c:v>5.11022115</c:v>
                </c:pt>
                <c:pt idx="15">
                  <c:v>4.884396244</c:v>
                </c:pt>
                <c:pt idx="16">
                  <c:v>4.913927232</c:v>
                </c:pt>
                <c:pt idx="17">
                  <c:v>4.929996551</c:v>
                </c:pt>
                <c:pt idx="18">
                  <c:v>4.967571196</c:v>
                </c:pt>
                <c:pt idx="19">
                  <c:v>4.919852184</c:v>
                </c:pt>
                <c:pt idx="20">
                  <c:v>4.892773021</c:v>
                </c:pt>
                <c:pt idx="21">
                  <c:v>4.966208511</c:v>
                </c:pt>
                <c:pt idx="22">
                  <c:v>4.943367726</c:v>
                </c:pt>
                <c:pt idx="23">
                  <c:v>5.024821688</c:v>
                </c:pt>
                <c:pt idx="24">
                  <c:v>4.820987206</c:v>
                </c:pt>
                <c:pt idx="25">
                  <c:v>4.789484652</c:v>
                </c:pt>
                <c:pt idx="26">
                  <c:v>4.773701176</c:v>
                </c:pt>
                <c:pt idx="27">
                  <c:v>4.76945598</c:v>
                </c:pt>
                <c:pt idx="28">
                  <c:v>4.798688842</c:v>
                </c:pt>
                <c:pt idx="29">
                  <c:v>4.826329121</c:v>
                </c:pt>
                <c:pt idx="30">
                  <c:v>4.836125852</c:v>
                </c:pt>
                <c:pt idx="31">
                  <c:v>4.866870063</c:v>
                </c:pt>
                <c:pt idx="32">
                  <c:v>4.825959568</c:v>
                </c:pt>
                <c:pt idx="33">
                  <c:v>4.819270287</c:v>
                </c:pt>
                <c:pt idx="34">
                  <c:v>4.810781211</c:v>
                </c:pt>
                <c:pt idx="35">
                  <c:v>4.838917187</c:v>
                </c:pt>
                <c:pt idx="36">
                  <c:v>4.933075275</c:v>
                </c:pt>
                <c:pt idx="37">
                  <c:v>4.85499765</c:v>
                </c:pt>
                <c:pt idx="38">
                  <c:v>4.878418306</c:v>
                </c:pt>
                <c:pt idx="39">
                  <c:v>4.922178833</c:v>
                </c:pt>
                <c:pt idx="40">
                  <c:v>5.025695088</c:v>
                </c:pt>
                <c:pt idx="41">
                  <c:v>5.00108948</c:v>
                </c:pt>
                <c:pt idx="42">
                  <c:v>4.922506688</c:v>
                </c:pt>
                <c:pt idx="43">
                  <c:v>4.8797576110000005</c:v>
                </c:pt>
                <c:pt idx="44">
                  <c:v>4.889223354</c:v>
                </c:pt>
                <c:pt idx="45">
                  <c:v>4.980988065</c:v>
                </c:pt>
                <c:pt idx="46">
                  <c:v>4.943163145</c:v>
                </c:pt>
                <c:pt idx="47">
                  <c:v>4.924849609</c:v>
                </c:pt>
                <c:pt idx="48">
                  <c:v>4.939334117</c:v>
                </c:pt>
                <c:pt idx="49">
                  <c:v>4.938760296</c:v>
                </c:pt>
                <c:pt idx="50">
                  <c:v>4.914266126</c:v>
                </c:pt>
                <c:pt idx="51">
                  <c:v>4.931607598</c:v>
                </c:pt>
                <c:pt idx="52">
                  <c:v>4.951685088</c:v>
                </c:pt>
                <c:pt idx="53">
                  <c:v>4.939648759</c:v>
                </c:pt>
                <c:pt idx="54">
                  <c:v>4.952778052</c:v>
                </c:pt>
                <c:pt idx="55">
                  <c:v>4.930838876</c:v>
                </c:pt>
                <c:pt idx="56">
                  <c:v>4.888009604</c:v>
                </c:pt>
                <c:pt idx="57">
                  <c:v>4.916313619</c:v>
                </c:pt>
                <c:pt idx="58">
                  <c:v>4.914293778</c:v>
                </c:pt>
                <c:pt idx="59">
                  <c:v>4.980179889</c:v>
                </c:pt>
                <c:pt idx="60">
                  <c:v>4.931307243</c:v>
                </c:pt>
                <c:pt idx="61">
                  <c:v>4.910396321</c:v>
                </c:pt>
                <c:pt idx="62">
                  <c:v>4.9927456</c:v>
                </c:pt>
                <c:pt idx="63">
                  <c:v>6.234740994</c:v>
                </c:pt>
                <c:pt idx="64">
                  <c:v>4.894192721</c:v>
                </c:pt>
                <c:pt idx="65">
                  <c:v>4.938817284</c:v>
                </c:pt>
                <c:pt idx="66">
                  <c:v>6.318796138</c:v>
                </c:pt>
                <c:pt idx="67">
                  <c:v>4.919736247</c:v>
                </c:pt>
                <c:pt idx="68">
                  <c:v>6.337672796</c:v>
                </c:pt>
                <c:pt idx="69">
                  <c:v>4.888402316</c:v>
                </c:pt>
                <c:pt idx="70">
                  <c:v>6.3609294</c:v>
                </c:pt>
                <c:pt idx="71">
                  <c:v>4.887938173</c:v>
                </c:pt>
                <c:pt idx="72">
                  <c:v>6.446411629</c:v>
                </c:pt>
                <c:pt idx="73">
                  <c:v>6.513506514</c:v>
                </c:pt>
                <c:pt idx="74">
                  <c:v>4.87149044</c:v>
                </c:pt>
                <c:pt idx="75">
                  <c:v>6.468652428</c:v>
                </c:pt>
                <c:pt idx="76">
                  <c:v>5.861300407</c:v>
                </c:pt>
                <c:pt idx="77">
                  <c:v>5.662234475</c:v>
                </c:pt>
                <c:pt idx="78">
                  <c:v>6.721501624</c:v>
                </c:pt>
                <c:pt idx="79">
                  <c:v>6.683297928</c:v>
                </c:pt>
                <c:pt idx="80">
                  <c:v>4.917287184</c:v>
                </c:pt>
                <c:pt idx="81">
                  <c:v>6.6674075219999995</c:v>
                </c:pt>
                <c:pt idx="82">
                  <c:v>6.649843637</c:v>
                </c:pt>
                <c:pt idx="83">
                  <c:v>4.894475226</c:v>
                </c:pt>
                <c:pt idx="84">
                  <c:v>6.763909158</c:v>
                </c:pt>
                <c:pt idx="85">
                  <c:v>6.673817709</c:v>
                </c:pt>
                <c:pt idx="86">
                  <c:v>6.712553272</c:v>
                </c:pt>
                <c:pt idx="87">
                  <c:v>4.874808059</c:v>
                </c:pt>
                <c:pt idx="88">
                  <c:v>6.739980064</c:v>
                </c:pt>
                <c:pt idx="89">
                  <c:v>6.846748877</c:v>
                </c:pt>
                <c:pt idx="90">
                  <c:v>6.900440614</c:v>
                </c:pt>
                <c:pt idx="91">
                  <c:v>4.987212653</c:v>
                </c:pt>
                <c:pt idx="92">
                  <c:v>6.759198958</c:v>
                </c:pt>
                <c:pt idx="93">
                  <c:v>6.837172378</c:v>
                </c:pt>
                <c:pt idx="94">
                  <c:v>6.934121982</c:v>
                </c:pt>
                <c:pt idx="95">
                  <c:v>4.921524898</c:v>
                </c:pt>
                <c:pt idx="96">
                  <c:v>6.818474761</c:v>
                </c:pt>
                <c:pt idx="97">
                  <c:v>6.758533932</c:v>
                </c:pt>
                <c:pt idx="98">
                  <c:v>6.817007425</c:v>
                </c:pt>
                <c:pt idx="99">
                  <c:v>6.391132925</c:v>
                </c:pt>
                <c:pt idx="100">
                  <c:v>5.234395525</c:v>
                </c:pt>
                <c:pt idx="101">
                  <c:v>6.478712509</c:v>
                </c:pt>
                <c:pt idx="102">
                  <c:v>6.523810263</c:v>
                </c:pt>
                <c:pt idx="103">
                  <c:v>6.631857374</c:v>
                </c:pt>
                <c:pt idx="104">
                  <c:v>6.75114828</c:v>
                </c:pt>
                <c:pt idx="105">
                  <c:v>6.669621225</c:v>
                </c:pt>
                <c:pt idx="106">
                  <c:v>6.612133372</c:v>
                </c:pt>
                <c:pt idx="107">
                  <c:v>6.592286772</c:v>
                </c:pt>
                <c:pt idx="108">
                  <c:v>6.554094279</c:v>
                </c:pt>
                <c:pt idx="109">
                  <c:v>6.594757691</c:v>
                </c:pt>
                <c:pt idx="110">
                  <c:v>4.964157866</c:v>
                </c:pt>
                <c:pt idx="111">
                  <c:v>6.364338376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Spotter!$B$17:$B$168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Spotter!$E$17:$E$168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Spotter!$H$17:$H$168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Spotter!$K$17:$K$168</c:f>
              <c:numCache>
                <c:formatCode>General</c:formatCode>
                <c:ptCount val="152"/>
                <c:pt idx="0">
                  <c:v>1.680168312460691</c:v>
                </c:pt>
                <c:pt idx="1">
                  <c:v>1.6672257280617278</c:v>
                </c:pt>
                <c:pt idx="2">
                  <c:v>1.6415894925087895</c:v>
                </c:pt>
                <c:pt idx="3">
                  <c:v>1.603799415921662</c:v>
                </c:pt>
                <c:pt idx="4">
                  <c:v>1.554667398445286</c:v>
                </c:pt>
                <c:pt idx="5">
                  <c:v>1.4952484144076876</c:v>
                </c:pt>
                <c:pt idx="6">
                  <c:v>1.426802715594113</c:v>
                </c:pt>
                <c:pt idx="7">
                  <c:v>1.3507511511533512</c:v>
                </c:pt>
                <c:pt idx="8">
                  <c:v>1.2686258285145933</c:v>
                </c:pt>
                <c:pt idx="9">
                  <c:v>1.1820185237555454</c:v>
                </c:pt>
                <c:pt idx="10">
                  <c:v>1.092529282105548</c:v>
                </c:pt>
                <c:pt idx="11">
                  <c:v>1.0017175324225838</c:v>
                </c:pt>
                <c:pt idx="12">
                  <c:v>0.9110577874663948</c:v>
                </c:pt>
                <c:pt idx="13">
                  <c:v>0.8219016381414666</c:v>
                </c:pt>
                <c:pt idx="14">
                  <c:v>0.7354473053910753</c:v>
                </c:pt>
                <c:pt idx="15">
                  <c:v>0.6527175232038307</c:v>
                </c:pt>
                <c:pt idx="16">
                  <c:v>0.5745460265379436</c:v>
                </c:pt>
                <c:pt idx="17">
                  <c:v>0.5015724432703226</c:v>
                </c:pt>
                <c:pt idx="18">
                  <c:v>0.4342449693469877</c:v>
                </c:pt>
                <c:pt idx="19">
                  <c:v>0.37282986429576465</c:v>
                </c:pt>
                <c:pt idx="20">
                  <c:v>0.3174265553388333</c:v>
                </c:pt>
                <c:pt idx="21">
                  <c:v>0.2702464001428648</c:v>
                </c:pt>
                <c:pt idx="22">
                  <c:v>0.23018538215144085</c:v>
                </c:pt>
                <c:pt idx="23">
                  <c:v>0.1961529397416909</c:v>
                </c:pt>
                <c:pt idx="24">
                  <c:v>0.16722807269796988</c:v>
                </c:pt>
                <c:pt idx="25">
                  <c:v>0.14263259355311214</c:v>
                </c:pt>
                <c:pt idx="26">
                  <c:v>0.12170865851303342</c:v>
                </c:pt>
                <c:pt idx="27">
                  <c:v>0.10389988381790675</c:v>
                </c:pt>
                <c:pt idx="28">
                  <c:v>0.08873546749322107</c:v>
                </c:pt>
                <c:pt idx="29">
                  <c:v>0.07581683154411901</c:v>
                </c:pt>
                <c:pt idx="30">
                  <c:v>0.06480637895063425</c:v>
                </c:pt>
                <c:pt idx="31">
                  <c:v>0.05541802598702616</c:v>
                </c:pt>
                <c:pt idx="32">
                  <c:v>0.04740922561983603</c:v>
                </c:pt>
                <c:pt idx="33">
                  <c:v>0.0405742438666094</c:v>
                </c:pt>
                <c:pt idx="34">
                  <c:v>0.03473848954035609</c:v>
                </c:pt>
                <c:pt idx="35">
                  <c:v>0.02975373002673189</c:v>
                </c:pt>
                <c:pt idx="36">
                  <c:v>0.025494052691646677</c:v>
                </c:pt>
                <c:pt idx="37">
                  <c:v>0.021852454069977937</c:v>
                </c:pt>
                <c:pt idx="38">
                  <c:v>0.0187379578681368</c:v>
                </c:pt>
                <c:pt idx="39">
                  <c:v>0.016073178629659006</c:v>
                </c:pt>
                <c:pt idx="40">
                  <c:v>0.013792261167938647</c:v>
                </c:pt>
                <c:pt idx="41">
                  <c:v>0.011839136983914898</c:v>
                </c:pt>
                <c:pt idx="42">
                  <c:v>0.010166048209369708</c:v>
                </c:pt>
                <c:pt idx="43">
                  <c:v>0.008732297456909541</c:v>
                </c:pt>
                <c:pt idx="44">
                  <c:v>0.007503188431811732</c:v>
                </c:pt>
                <c:pt idx="45">
                  <c:v>0.006449127914287645</c:v>
                </c:pt>
                <c:pt idx="46">
                  <c:v>0.005544864061267783</c:v>
                </c:pt>
                <c:pt idx="47">
                  <c:v>0.004768840080886995</c:v>
                </c:pt>
                <c:pt idx="48">
                  <c:v>0.0041026455471423985</c:v>
                </c:pt>
                <c:pt idx="49">
                  <c:v>0.0035305503918659125</c:v>
                </c:pt>
                <c:pt idx="50">
                  <c:v>0.0030391089346459357</c:v>
                </c:pt>
                <c:pt idx="51">
                  <c:v>0.002616823271799243</c:v>
                </c:pt>
                <c:pt idx="52">
                  <c:v>0.0022538569967963515</c:v>
                </c:pt>
                <c:pt idx="53">
                  <c:v>0.0019417916289727504</c:v>
                </c:pt>
                <c:pt idx="54">
                  <c:v>0.0016734192275672031</c:v>
                </c:pt>
                <c:pt idx="55">
                  <c:v>0.001442565857286145</c:v>
                </c:pt>
                <c:pt idx="56">
                  <c:v>0.0012439411126543378</c:v>
                </c:pt>
                <c:pt idx="57">
                  <c:v>0.0010730098991854312</c:v>
                </c:pt>
                <c:pt idx="58">
                  <c:v>0.0009258830761589624</c:v>
                </c:pt>
                <c:pt idx="59">
                  <c:v>0.0007992241676435008</c:v>
                </c:pt>
                <c:pt idx="60">
                  <c:v>0.0006901697421132166</c:v>
                </c:pt>
                <c:pt idx="61">
                  <c:v>0.000596261428753787</c:v>
                </c:pt>
                <c:pt idx="62">
                  <c:v>0.0005153878449490406</c:v>
                </c:pt>
                <c:pt idx="63">
                  <c:v>0.00044573496898359734</c:v>
                </c:pt>
                <c:pt idx="64">
                  <c:v>0.000385743711950848</c:v>
                </c:pt>
                <c:pt idx="65">
                  <c:v>0.0003340736293421947</c:v>
                </c:pt>
                <c:pt idx="66">
                  <c:v>0.0002895718709745748</c:v>
                </c:pt>
                <c:pt idx="67">
                  <c:v>0.00025124660214471</c:v>
                </c:pt>
                <c:pt idx="68">
                  <c:v>0.00021824424374472536</c:v>
                </c:pt>
                <c:pt idx="69">
                  <c:v>0.00018982998051417005</c:v>
                </c:pt>
                <c:pt idx="70">
                  <c:v>0.00016537101992796497</c:v>
                </c:pt>
                <c:pt idx="71">
                  <c:v>0.0001443223033387631</c:v>
                </c:pt>
                <c:pt idx="72">
                  <c:v>0.00012621418733903213</c:v>
                </c:pt>
                <c:pt idx="73">
                  <c:v>0.0001106419163370348</c:v>
                </c:pt>
                <c:pt idx="74">
                  <c:v>0.00009725656451668429</c:v>
                </c:pt>
                <c:pt idx="75">
                  <c:v>0.00008575726305058564</c:v>
                </c:pt>
                <c:pt idx="76">
                  <c:v>0.00007588452299947835</c:v>
                </c:pt>
                <c:pt idx="77">
                  <c:v>0.00006741449731007816</c:v>
                </c:pt>
                <c:pt idx="78">
                  <c:v>0.00006015404802087989</c:v>
                </c:pt>
                <c:pt idx="79">
                  <c:v>0.00005393650414609859</c:v>
                </c:pt>
                <c:pt idx="80">
                  <c:v>0.00004861801222906301</c:v>
                </c:pt>
                <c:pt idx="81">
                  <c:v>0.00004407439566034749</c:v>
                </c:pt>
                <c:pt idx="82">
                  <c:v>0.00004019845090136961</c:v>
                </c:pt>
                <c:pt idx="83">
                  <c:v>0.000036897619045771515</c:v>
                </c:pt>
                <c:pt idx="84">
                  <c:v>0.00003409198710767628</c:v>
                </c:pt>
                <c:pt idx="85">
                  <c:v>0.000031712535987556913</c:v>
                </c:pt>
                <c:pt idx="86">
                  <c:v>0.000029699682020291603</c:v>
                </c:pt>
                <c:pt idx="87">
                  <c:v>0.000028001963722255497</c:v>
                </c:pt>
                <c:pt idx="88">
                  <c:v>0.00002657495613728209</c:v>
                </c:pt>
                <c:pt idx="89">
                  <c:v>0.000025380300431135997</c:v>
                </c:pt>
                <c:pt idx="90">
                  <c:v>0.000024384894934538902</c:v>
                </c:pt>
                <c:pt idx="91">
                  <c:v>0.000023560151015578824</c:v>
                </c:pt>
                <c:pt idx="92">
                  <c:v>0.00002288140830892797</c:v>
                </c:pt>
                <c:pt idx="93">
                  <c:v>0.00002232741292741426</c:v>
                </c:pt>
                <c:pt idx="94">
                  <c:v>0.000021879794518099774</c:v>
                </c:pt>
                <c:pt idx="95">
                  <c:v>0.0000215227381652101</c:v>
                </c:pt>
                <c:pt idx="96">
                  <c:v>0.000021242617281299613</c:v>
                </c:pt>
                <c:pt idx="97">
                  <c:v>0.00002102769597099219</c:v>
                </c:pt>
                <c:pt idx="98">
                  <c:v>0.000020884290523074628</c:v>
                </c:pt>
                <c:pt idx="99">
                  <c:v>0.000020738437129645873</c:v>
                </c:pt>
                <c:pt idx="100">
                  <c:v>0.00002065723612661134</c:v>
                </c:pt>
                <c:pt idx="101">
                  <c:v>0.000020561099319252955</c:v>
                </c:pt>
                <c:pt idx="102">
                  <c:v>0.00002053955676181697</c:v>
                </c:pt>
                <c:pt idx="103">
                  <c:v>0.000020462463967038225</c:v>
                </c:pt>
                <c:pt idx="104">
                  <c:v>0.000020459535405065272</c:v>
                </c:pt>
                <c:pt idx="105">
                  <c:v>0.000020396317394193487</c:v>
                </c:pt>
                <c:pt idx="106">
                  <c:v>0.000020407173972202194</c:v>
                </c:pt>
                <c:pt idx="107">
                  <c:v>0.000020353975483668946</c:v>
                </c:pt>
                <c:pt idx="108">
                  <c:v>0.000020374976435989493</c:v>
                </c:pt>
                <c:pt idx="109">
                  <c:v>0.000020328933985415025</c:v>
                </c:pt>
                <c:pt idx="110">
                  <c:v>0.00002035733815657438</c:v>
                </c:pt>
                <c:pt idx="111">
                  <c:v>0.000020316332425267824</c:v>
                </c:pt>
                <c:pt idx="112">
                  <c:v>0.000020350080189316237</c:v>
                </c:pt>
                <c:pt idx="113">
                  <c:v>0.000020316533592815007</c:v>
                </c:pt>
                <c:pt idx="114">
                  <c:v>0.00002035096384098069</c:v>
                </c:pt>
                <c:pt idx="115">
                  <c:v>0.000020316768841528596</c:v>
                </c:pt>
                <c:pt idx="116">
                  <c:v>0.0000203517612894485</c:v>
                </c:pt>
                <c:pt idx="117">
                  <c:v>0.00002031702284426046</c:v>
                </c:pt>
                <c:pt idx="118">
                  <c:v>0.000020352474168275564</c:v>
                </c:pt>
                <c:pt idx="119">
                  <c:v>0.000020317284734360752</c:v>
                </c:pt>
                <c:pt idx="120">
                  <c:v>0.000020358733186627873</c:v>
                </c:pt>
                <c:pt idx="121">
                  <c:v>0.000020317249798724795</c:v>
                </c:pt>
                <c:pt idx="122">
                  <c:v>0.000020358605045461765</c:v>
                </c:pt>
                <c:pt idx="123">
                  <c:v>0.000020317284240864944</c:v>
                </c:pt>
                <c:pt idx="124">
                  <c:v>0.000020358519555664056</c:v>
                </c:pt>
                <c:pt idx="125">
                  <c:v>0.000020317365243308063</c:v>
                </c:pt>
                <c:pt idx="126">
                  <c:v>0.00002035846050343817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Spotter!$N$17:$N$168</c:f>
              <c:numCache>
                <c:formatCode>General</c:formatCode>
                <c:ptCount val="152"/>
                <c:pt idx="0">
                  <c:v>1.6089229694794083</c:v>
                </c:pt>
                <c:pt idx="1">
                  <c:v>1.596526087435526</c:v>
                </c:pt>
                <c:pt idx="2">
                  <c:v>1.5719708170765272</c:v>
                </c:pt>
                <c:pt idx="3">
                  <c:v>1.5357743289979164</c:v>
                </c:pt>
                <c:pt idx="4">
                  <c:v>1.488714468029827</c:v>
                </c:pt>
                <c:pt idx="5">
                  <c:v>1.4318019487242544</c:v>
                </c:pt>
                <c:pt idx="6">
                  <c:v>1.3662441368283054</c:v>
                </c:pt>
                <c:pt idx="7">
                  <c:v>1.2934022353203907</c:v>
                </c:pt>
                <c:pt idx="8">
                  <c:v>1.2147440068404445</c:v>
                </c:pt>
                <c:pt idx="9">
                  <c:v>1.1317943407281021</c:v>
                </c:pt>
                <c:pt idx="10">
                  <c:v>1.0460860037461264</c:v>
                </c:pt>
                <c:pt idx="11">
                  <c:v>0.9591128015266642</c:v>
                </c:pt>
                <c:pt idx="12">
                  <c:v>0.8722871361732301</c:v>
                </c:pt>
                <c:pt idx="13">
                  <c:v>0.7869035968456908</c:v>
                </c:pt>
                <c:pt idx="14">
                  <c:v>0.7041097940636716</c:v>
                </c:pt>
                <c:pt idx="15">
                  <c:v>0.6248851785514834</c:v>
                </c:pt>
                <c:pt idx="16">
                  <c:v>0.5500281065080156</c:v>
                </c:pt>
                <c:pt idx="17">
                  <c:v>0.48015095819338066</c:v>
                </c:pt>
                <c:pt idx="18">
                  <c:v>0.41568271426010706</c:v>
                </c:pt>
                <c:pt idx="19">
                  <c:v>0.35687806651069826</c:v>
                </c:pt>
                <c:pt idx="20">
                  <c:v>0.3038319012823285</c:v>
                </c:pt>
                <c:pt idx="21">
                  <c:v>0.25866101391266394</c:v>
                </c:pt>
                <c:pt idx="22">
                  <c:v>0.22030776616776573</c:v>
                </c:pt>
                <c:pt idx="23">
                  <c:v>0.18772753290415417</c:v>
                </c:pt>
                <c:pt idx="24">
                  <c:v>0.1600381449742928</c:v>
                </c:pt>
                <c:pt idx="25">
                  <c:v>0.13649425608606228</c:v>
                </c:pt>
                <c:pt idx="26">
                  <c:v>0.11646581152400107</c:v>
                </c:pt>
                <c:pt idx="27">
                  <c:v>0.0994199533175158</c:v>
                </c:pt>
                <c:pt idx="28">
                  <c:v>0.08490580582664925</c:v>
                </c:pt>
                <c:pt idx="29">
                  <c:v>0.07254167688712133</c:v>
                </c:pt>
                <c:pt idx="30">
                  <c:v>0.06200428568424454</c:v>
                </c:pt>
                <c:pt idx="31">
                  <c:v>0.053019691956946766</c:v>
                </c:pt>
                <c:pt idx="32">
                  <c:v>0.04535565408178654</c:v>
                </c:pt>
                <c:pt idx="33">
                  <c:v>0.03881518780697081</c:v>
                </c:pt>
                <c:pt idx="34">
                  <c:v>0.03323113435513759</c:v>
                </c:pt>
                <c:pt idx="35">
                  <c:v>0.02846157750195945</c:v>
                </c:pt>
                <c:pt idx="36">
                  <c:v>0.024385975072226694</c:v>
                </c:pt>
                <c:pt idx="37">
                  <c:v>0.020901891913402637</c:v>
                </c:pt>
                <c:pt idx="38">
                  <c:v>0.0179222395056699</c:v>
                </c:pt>
                <c:pt idx="39">
                  <c:v>0.015372942527492061</c:v>
                </c:pt>
                <c:pt idx="40">
                  <c:v>0.013190965400121518</c:v>
                </c:pt>
                <c:pt idx="41">
                  <c:v>0.011322642486202196</c:v>
                </c:pt>
                <c:pt idx="42">
                  <c:v>0.009722264552603993</c:v>
                </c:pt>
                <c:pt idx="43">
                  <c:v>0.008350881606176074</c:v>
                </c:pt>
                <c:pt idx="44">
                  <c:v>0.0071752885071587275</c:v>
                </c:pt>
                <c:pt idx="45">
                  <c:v>0.006167165053913698</c:v>
                </c:pt>
                <c:pt idx="46">
                  <c:v>0.00530234667763415</c:v>
                </c:pt>
                <c:pt idx="47">
                  <c:v>0.004560205623211276</c:v>
                </c:pt>
                <c:pt idx="48">
                  <c:v>0.0039231256365539705</c:v>
                </c:pt>
                <c:pt idx="49">
                  <c:v>0.003376055824842086</c:v>
                </c:pt>
                <c:pt idx="50">
                  <c:v>0.0029061315843426794</c:v>
                </c:pt>
                <c:pt idx="51">
                  <c:v>0.0025023523674532555</c:v>
                </c:pt>
                <c:pt idx="52">
                  <c:v>0.0021553076426194923</c:v>
                </c:pt>
                <c:pt idx="53">
                  <c:v>0.001856943734708566</c:v>
                </c:pt>
                <c:pt idx="54">
                  <c:v>0.00160036535871509</c:v>
                </c:pt>
                <c:pt idx="55">
                  <c:v>0.0013796666094066606</c:v>
                </c:pt>
                <c:pt idx="56">
                  <c:v>0.0011897869714394265</c:v>
                </c:pt>
                <c:pt idx="57">
                  <c:v>0.0010263885919046152</c:v>
                </c:pt>
                <c:pt idx="58">
                  <c:v>0.000885751629792299</c:v>
                </c:pt>
                <c:pt idx="59">
                  <c:v>0.000764684980944455</c:v>
                </c:pt>
                <c:pt idx="60">
                  <c:v>0.000660450086562404</c:v>
                </c:pt>
                <c:pt idx="61">
                  <c:v>0.0005706958798848219</c:v>
                </c:pt>
                <c:pt idx="62">
                  <c:v>0.0004934032190678434</c:v>
                </c:pt>
                <c:pt idx="63">
                  <c:v>0.000426837402837179</c:v>
                </c:pt>
                <c:pt idx="64">
                  <c:v>0.00036950757610139265</c:v>
                </c:pt>
                <c:pt idx="65">
                  <c:v>0.0003201320112801463</c:v>
                </c:pt>
                <c:pt idx="66">
                  <c:v>0.0002776084025570126</c:v>
                </c:pt>
                <c:pt idx="67">
                  <c:v>0.0002409884387855239</c:v>
                </c:pt>
                <c:pt idx="68">
                  <c:v>0.0002094560298811826</c:v>
                </c:pt>
                <c:pt idx="69">
                  <c:v>0.0001823086541945574</c:v>
                </c:pt>
                <c:pt idx="70">
                  <c:v>0.00015894137309357414</c:v>
                </c:pt>
                <c:pt idx="71">
                  <c:v>0.00013883312590957605</c:v>
                </c:pt>
                <c:pt idx="72">
                  <c:v>0.00012153497531682077</c:v>
                </c:pt>
                <c:pt idx="73">
                  <c:v>0.00010666002163719896</c:v>
                </c:pt>
                <c:pt idx="74">
                  <c:v>0.00009387474577617878</c:v>
                </c:pt>
                <c:pt idx="75">
                  <c:v>0.00008289157559021388</c:v>
                </c:pt>
                <c:pt idx="76">
                  <c:v>0.00007346250038153171</c:v>
                </c:pt>
                <c:pt idx="77">
                  <c:v>0.00006537358369432455</c:v>
                </c:pt>
                <c:pt idx="78">
                  <c:v>0.0000584402463086763</c:v>
                </c:pt>
                <c:pt idx="79">
                  <c:v>0.00005250320985665392</c:v>
                </c:pt>
                <c:pt idx="80">
                  <c:v>0.00004742500729503179</c:v>
                </c:pt>
                <c:pt idx="81">
                  <c:v>0.000043086979965578554</c:v>
                </c:pt>
                <c:pt idx="82">
                  <c:v>0.000039386692499950015</c:v>
                </c:pt>
                <c:pt idx="83">
                  <c:v>0.000036235706673755816</c:v>
                </c:pt>
                <c:pt idx="84">
                  <c:v>0.000033557663731193166</c:v>
                </c:pt>
                <c:pt idx="85">
                  <c:v>0.00003128663189855076</c:v>
                </c:pt>
                <c:pt idx="86">
                  <c:v>0.00002936568196119273</c:v>
                </c:pt>
                <c:pt idx="87">
                  <c:v>0.000027745659046930923</c:v>
                </c:pt>
                <c:pt idx="88">
                  <c:v>0.000026384123268852225</c:v>
                </c:pt>
                <c:pt idx="89">
                  <c:v>0.000025244435743349908</c:v>
                </c:pt>
                <c:pt idx="90">
                  <c:v>0.000024294969808571298</c:v>
                </c:pt>
                <c:pt idx="91">
                  <c:v>0.00002350843010506867</c:v>
                </c:pt>
                <c:pt idx="92">
                  <c:v>0.000022861264612674647</c:v>
                </c:pt>
                <c:pt idx="93">
                  <c:v>0.000022333156823940354</c:v>
                </c:pt>
                <c:pt idx="94">
                  <c:v>0.000021906587024776783</c:v>
                </c:pt>
                <c:pt idx="95">
                  <c:v>0.000021566453189806076</c:v>
                </c:pt>
                <c:pt idx="96">
                  <c:v>0.000021345593460289957</c:v>
                </c:pt>
                <c:pt idx="97">
                  <c:v>0.000021104761878324704</c:v>
                </c:pt>
                <c:pt idx="98">
                  <c:v>0.000020968532173390685</c:v>
                </c:pt>
                <c:pt idx="99">
                  <c:v>0.000020800323938745847</c:v>
                </c:pt>
                <c:pt idx="100">
                  <c:v>0.000020725678760917903</c:v>
                </c:pt>
                <c:pt idx="101">
                  <c:v>0.0000206261582336767</c:v>
                </c:pt>
                <c:pt idx="102">
                  <c:v>0.00002057936468527193</c:v>
                </c:pt>
                <c:pt idx="103">
                  <c:v>0.000020503771762931828</c:v>
                </c:pt>
                <c:pt idx="104">
                  <c:v>0.0000204776187327407</c:v>
                </c:pt>
                <c:pt idx="105">
                  <c:v>0.00002041973840193492</c:v>
                </c:pt>
                <c:pt idx="106">
                  <c:v>0.000020408801797887512</c:v>
                </c:pt>
                <c:pt idx="107">
                  <c:v>0.00002036396594472794</c:v>
                </c:pt>
                <c:pt idx="108">
                  <c:v>0.000020364170312266016</c:v>
                </c:pt>
                <c:pt idx="109">
                  <c:v>0.000020328877820556322</c:v>
                </c:pt>
                <c:pt idx="110">
                  <c:v>0.000020337165748060295</c:v>
                </c:pt>
                <c:pt idx="111">
                  <c:v>0.000020308795959829476</c:v>
                </c:pt>
                <c:pt idx="112">
                  <c:v>0.00002032287855848067</c:v>
                </c:pt>
                <c:pt idx="113">
                  <c:v>0.00002029947498912044</c:v>
                </c:pt>
                <c:pt idx="114">
                  <c:v>0.000020322090658371506</c:v>
                </c:pt>
                <c:pt idx="115">
                  <c:v>0.00002029904368368036</c:v>
                </c:pt>
                <c:pt idx="116">
                  <c:v>0.000020321411419090193</c:v>
                </c:pt>
                <c:pt idx="117">
                  <c:v>0.0000202986891101263</c:v>
                </c:pt>
                <c:pt idx="118">
                  <c:v>0.000020320820836491133</c:v>
                </c:pt>
                <c:pt idx="119">
                  <c:v>0.000020298396039566502</c:v>
                </c:pt>
                <c:pt idx="120">
                  <c:v>0.000020320302948088946</c:v>
                </c:pt>
                <c:pt idx="121">
                  <c:v>0.000020304078065802616</c:v>
                </c:pt>
                <c:pt idx="122">
                  <c:v>0.00002031953683962095</c:v>
                </c:pt>
                <c:pt idx="123">
                  <c:v>0.00002030314904697839</c:v>
                </c:pt>
                <c:pt idx="124">
                  <c:v>0.00002031889728201922</c:v>
                </c:pt>
                <c:pt idx="125">
                  <c:v>0.000020302373661350552</c:v>
                </c:pt>
                <c:pt idx="126">
                  <c:v>0.000020318357964907015</c:v>
                </c:pt>
                <c:pt idx="127">
                  <c:v>0.00002030172340487428</c:v>
                </c:pt>
                <c:pt idx="128">
                  <c:v>0.000020317898300044544</c:v>
                </c:pt>
                <c:pt idx="129">
                  <c:v>0.000020301175495105076</c:v>
                </c:pt>
                <c:pt idx="130">
                  <c:v>0.00002031750214217443</c:v>
                </c:pt>
                <c:pt idx="131">
                  <c:v>0.000020300711656563142</c:v>
                </c:pt>
                <c:pt idx="132">
                  <c:v>0.000020317156802078946</c:v>
                </c:pt>
                <c:pt idx="133">
                  <c:v>0.000020300317174623986</c:v>
                </c:pt>
                <c:pt idx="134">
                  <c:v>0.000020279679933338572</c:v>
                </c:pt>
                <c:pt idx="135">
                  <c:v>0.000020301954865518944</c:v>
                </c:pt>
                <c:pt idx="136">
                  <c:v>0.000020279645927934502</c:v>
                </c:pt>
                <c:pt idx="137">
                  <c:v>0.00002030358134807528</c:v>
                </c:pt>
                <c:pt idx="138">
                  <c:v>0.000020279801467283674</c:v>
                </c:pt>
                <c:pt idx="139">
                  <c:v>0.000020305158710567908</c:v>
                </c:pt>
                <c:pt idx="140">
                  <c:v>0.000020280088066904988</c:v>
                </c:pt>
                <c:pt idx="141">
                  <c:v>0.00002030666154387627</c:v>
                </c:pt>
                <c:pt idx="142">
                  <c:v>0.000020280461872050845</c:v>
                </c:pt>
                <c:pt idx="143">
                  <c:v>0.00002030807406401792</c:v>
                </c:pt>
                <c:pt idx="144">
                  <c:v>0.000020280890219172133</c:v>
                </c:pt>
                <c:pt idx="145">
                  <c:v>0.00002030938750797124</c:v>
                </c:pt>
                <c:pt idx="146">
                  <c:v>0.00002028134899083898</c:v>
                </c:pt>
                <c:pt idx="147">
                  <c:v>0.00002031609491741602</c:v>
                </c:pt>
                <c:pt idx="148">
                  <c:v>0.000020281556709714767</c:v>
                </c:pt>
                <c:pt idx="149">
                  <c:v>0.000020316575124312723</c:v>
                </c:pt>
                <c:pt idx="150">
                  <c:v>0.000020281826145586946</c:v>
                </c:pt>
                <c:pt idx="151">
                  <c:v>0.000020317052545450594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Spotter!$C$17:$C$168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Spotter!$F$17:$F$168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Spotter!$I$17:$I$168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Spotter!$L$17:$L$168</c:f>
              <c:numCache>
                <c:formatCode>General</c:formatCode>
                <c:ptCount val="152"/>
                <c:pt idx="0">
                  <c:v>48.69051599242171</c:v>
                </c:pt>
                <c:pt idx="1">
                  <c:v>48.69051599242171</c:v>
                </c:pt>
                <c:pt idx="2">
                  <c:v>48.69051599242171</c:v>
                </c:pt>
                <c:pt idx="3">
                  <c:v>48.69051599242171</c:v>
                </c:pt>
                <c:pt idx="4">
                  <c:v>48.69051599242171</c:v>
                </c:pt>
                <c:pt idx="5">
                  <c:v>48.69051599242171</c:v>
                </c:pt>
                <c:pt idx="6">
                  <c:v>48.69051599242171</c:v>
                </c:pt>
                <c:pt idx="7">
                  <c:v>48.69051599242171</c:v>
                </c:pt>
                <c:pt idx="8">
                  <c:v>48.69051599242171</c:v>
                </c:pt>
                <c:pt idx="9">
                  <c:v>48.69051599242171</c:v>
                </c:pt>
                <c:pt idx="10">
                  <c:v>48.69051599242171</c:v>
                </c:pt>
                <c:pt idx="11">
                  <c:v>48.69051599242171</c:v>
                </c:pt>
                <c:pt idx="12">
                  <c:v>48.69051599242171</c:v>
                </c:pt>
                <c:pt idx="13">
                  <c:v>48.69051599242171</c:v>
                </c:pt>
                <c:pt idx="14">
                  <c:v>48.69051599242171</c:v>
                </c:pt>
                <c:pt idx="15">
                  <c:v>48.69051599242171</c:v>
                </c:pt>
                <c:pt idx="16">
                  <c:v>48.69051599242171</c:v>
                </c:pt>
                <c:pt idx="17">
                  <c:v>48.69051599242171</c:v>
                </c:pt>
                <c:pt idx="18">
                  <c:v>48.69051599242171</c:v>
                </c:pt>
                <c:pt idx="19">
                  <c:v>48.69051599242171</c:v>
                </c:pt>
                <c:pt idx="20">
                  <c:v>48.69051599242171</c:v>
                </c:pt>
                <c:pt idx="21">
                  <c:v>48.69051599242171</c:v>
                </c:pt>
                <c:pt idx="22">
                  <c:v>48.69051599242171</c:v>
                </c:pt>
                <c:pt idx="23">
                  <c:v>48.69051599242171</c:v>
                </c:pt>
                <c:pt idx="24">
                  <c:v>48.69051599242171</c:v>
                </c:pt>
                <c:pt idx="25">
                  <c:v>48.69051599242171</c:v>
                </c:pt>
                <c:pt idx="26">
                  <c:v>48.69051599242171</c:v>
                </c:pt>
                <c:pt idx="27">
                  <c:v>48.69051599242171</c:v>
                </c:pt>
                <c:pt idx="28">
                  <c:v>48.69051599242171</c:v>
                </c:pt>
                <c:pt idx="29">
                  <c:v>48.69051599242171</c:v>
                </c:pt>
                <c:pt idx="30">
                  <c:v>48.69051599242171</c:v>
                </c:pt>
                <c:pt idx="31">
                  <c:v>48.69051599242171</c:v>
                </c:pt>
                <c:pt idx="32">
                  <c:v>48.69051599242171</c:v>
                </c:pt>
                <c:pt idx="33">
                  <c:v>48.69051599242171</c:v>
                </c:pt>
                <c:pt idx="34">
                  <c:v>48.69051599242171</c:v>
                </c:pt>
                <c:pt idx="35">
                  <c:v>48.69051599242171</c:v>
                </c:pt>
                <c:pt idx="36">
                  <c:v>48.69051599242171</c:v>
                </c:pt>
                <c:pt idx="37">
                  <c:v>48.69051599242171</c:v>
                </c:pt>
                <c:pt idx="38">
                  <c:v>48.69051599242171</c:v>
                </c:pt>
                <c:pt idx="39">
                  <c:v>48.69051599242171</c:v>
                </c:pt>
                <c:pt idx="40">
                  <c:v>48.69051599242171</c:v>
                </c:pt>
                <c:pt idx="41">
                  <c:v>48.69051599242171</c:v>
                </c:pt>
                <c:pt idx="42">
                  <c:v>48.69137326509443</c:v>
                </c:pt>
                <c:pt idx="43">
                  <c:v>48.692230537767145</c:v>
                </c:pt>
                <c:pt idx="44">
                  <c:v>48.69137326509443</c:v>
                </c:pt>
                <c:pt idx="45">
                  <c:v>48.69137326509443</c:v>
                </c:pt>
                <c:pt idx="46">
                  <c:v>48.69137326509443</c:v>
                </c:pt>
                <c:pt idx="47">
                  <c:v>48.69137326509443</c:v>
                </c:pt>
                <c:pt idx="48">
                  <c:v>48.69137326509443</c:v>
                </c:pt>
                <c:pt idx="49">
                  <c:v>48.69137326509443</c:v>
                </c:pt>
                <c:pt idx="50">
                  <c:v>48.69137326509443</c:v>
                </c:pt>
                <c:pt idx="51">
                  <c:v>48.69137326509443</c:v>
                </c:pt>
                <c:pt idx="52">
                  <c:v>48.69051599242171</c:v>
                </c:pt>
                <c:pt idx="53">
                  <c:v>48.69051599242171</c:v>
                </c:pt>
                <c:pt idx="54">
                  <c:v>48.69051599242171</c:v>
                </c:pt>
                <c:pt idx="55">
                  <c:v>48.69051599242171</c:v>
                </c:pt>
                <c:pt idx="56">
                  <c:v>48.69051599242171</c:v>
                </c:pt>
                <c:pt idx="57">
                  <c:v>48.69051599242171</c:v>
                </c:pt>
                <c:pt idx="58">
                  <c:v>48.69051599242171</c:v>
                </c:pt>
                <c:pt idx="59">
                  <c:v>48.69051599242171</c:v>
                </c:pt>
                <c:pt idx="60">
                  <c:v>48.69051599242171</c:v>
                </c:pt>
                <c:pt idx="61">
                  <c:v>48.69051599242171</c:v>
                </c:pt>
                <c:pt idx="62">
                  <c:v>48.69051599242171</c:v>
                </c:pt>
                <c:pt idx="63">
                  <c:v>48.69051599242171</c:v>
                </c:pt>
                <c:pt idx="64">
                  <c:v>48.69051599242171</c:v>
                </c:pt>
                <c:pt idx="65">
                  <c:v>48.69051599242171</c:v>
                </c:pt>
                <c:pt idx="66">
                  <c:v>48.69051599242171</c:v>
                </c:pt>
                <c:pt idx="67">
                  <c:v>48.69137326509443</c:v>
                </c:pt>
                <c:pt idx="68">
                  <c:v>48.692230537767145</c:v>
                </c:pt>
                <c:pt idx="69">
                  <c:v>48.692230537767145</c:v>
                </c:pt>
                <c:pt idx="70">
                  <c:v>48.69308781043987</c:v>
                </c:pt>
                <c:pt idx="71">
                  <c:v>48.69308781043987</c:v>
                </c:pt>
                <c:pt idx="72">
                  <c:v>48.69308781043987</c:v>
                </c:pt>
                <c:pt idx="73">
                  <c:v>48.69308781043987</c:v>
                </c:pt>
                <c:pt idx="74">
                  <c:v>48.69308781043987</c:v>
                </c:pt>
                <c:pt idx="75">
                  <c:v>48.69308781043987</c:v>
                </c:pt>
                <c:pt idx="76">
                  <c:v>48.69308781043987</c:v>
                </c:pt>
                <c:pt idx="77">
                  <c:v>48.69308781043987</c:v>
                </c:pt>
                <c:pt idx="78">
                  <c:v>48.69308781043987</c:v>
                </c:pt>
                <c:pt idx="79">
                  <c:v>48.69308781043987</c:v>
                </c:pt>
                <c:pt idx="80">
                  <c:v>48.69308781043987</c:v>
                </c:pt>
                <c:pt idx="81">
                  <c:v>48.69308781043987</c:v>
                </c:pt>
                <c:pt idx="82">
                  <c:v>48.69308781043987</c:v>
                </c:pt>
                <c:pt idx="83">
                  <c:v>48.69394508311258</c:v>
                </c:pt>
                <c:pt idx="84">
                  <c:v>48.69394508311258</c:v>
                </c:pt>
                <c:pt idx="85">
                  <c:v>48.694802355785306</c:v>
                </c:pt>
                <c:pt idx="86">
                  <c:v>48.694802355785306</c:v>
                </c:pt>
                <c:pt idx="87">
                  <c:v>48.69394508311258</c:v>
                </c:pt>
                <c:pt idx="88">
                  <c:v>48.69394508311258</c:v>
                </c:pt>
                <c:pt idx="89">
                  <c:v>48.694802355785306</c:v>
                </c:pt>
                <c:pt idx="90">
                  <c:v>48.695659628458024</c:v>
                </c:pt>
                <c:pt idx="91">
                  <c:v>48.695659628458024</c:v>
                </c:pt>
                <c:pt idx="92">
                  <c:v>48.694802355785306</c:v>
                </c:pt>
                <c:pt idx="93">
                  <c:v>48.695659628458024</c:v>
                </c:pt>
                <c:pt idx="94">
                  <c:v>48.69651690113074</c:v>
                </c:pt>
                <c:pt idx="95">
                  <c:v>48.695659628458024</c:v>
                </c:pt>
                <c:pt idx="96">
                  <c:v>48.692230537767145</c:v>
                </c:pt>
                <c:pt idx="97">
                  <c:v>49.74839047055697</c:v>
                </c:pt>
                <c:pt idx="98">
                  <c:v>48.69394508311258</c:v>
                </c:pt>
                <c:pt idx="99">
                  <c:v>49.74924774322969</c:v>
                </c:pt>
                <c:pt idx="100">
                  <c:v>48.69051599242171</c:v>
                </c:pt>
                <c:pt idx="101">
                  <c:v>50.51822133065864</c:v>
                </c:pt>
                <c:pt idx="102">
                  <c:v>48.68965871974899</c:v>
                </c:pt>
                <c:pt idx="103">
                  <c:v>50.51822133065864</c:v>
                </c:pt>
                <c:pt idx="104">
                  <c:v>48.68965871974899</c:v>
                </c:pt>
                <c:pt idx="105">
                  <c:v>50.51822133065864</c:v>
                </c:pt>
                <c:pt idx="106">
                  <c:v>48.69137326509443</c:v>
                </c:pt>
                <c:pt idx="107">
                  <c:v>50.51822133065864</c:v>
                </c:pt>
                <c:pt idx="108">
                  <c:v>48.69308781043987</c:v>
                </c:pt>
                <c:pt idx="109">
                  <c:v>50.51822133065864</c:v>
                </c:pt>
                <c:pt idx="110">
                  <c:v>48.69308781043987</c:v>
                </c:pt>
                <c:pt idx="111">
                  <c:v>50.51822133065864</c:v>
                </c:pt>
                <c:pt idx="112">
                  <c:v>49.15344323568998</c:v>
                </c:pt>
                <c:pt idx="113">
                  <c:v>50.51822133065864</c:v>
                </c:pt>
                <c:pt idx="114">
                  <c:v>49.15344323568998</c:v>
                </c:pt>
                <c:pt idx="115">
                  <c:v>50.51822133065864</c:v>
                </c:pt>
                <c:pt idx="116">
                  <c:v>49.15344323568998</c:v>
                </c:pt>
                <c:pt idx="117">
                  <c:v>50.51907860333136</c:v>
                </c:pt>
                <c:pt idx="118">
                  <c:v>49.15344323568998</c:v>
                </c:pt>
                <c:pt idx="119">
                  <c:v>50.97771948323603</c:v>
                </c:pt>
                <c:pt idx="120">
                  <c:v>48.69394508311258</c:v>
                </c:pt>
                <c:pt idx="121">
                  <c:v>50.97771948323603</c:v>
                </c:pt>
                <c:pt idx="122">
                  <c:v>48.69394508311258</c:v>
                </c:pt>
                <c:pt idx="123">
                  <c:v>50.978576755908755</c:v>
                </c:pt>
                <c:pt idx="124">
                  <c:v>48.69308781043987</c:v>
                </c:pt>
                <c:pt idx="125">
                  <c:v>50.978576755908755</c:v>
                </c:pt>
                <c:pt idx="126">
                  <c:v>48.69308781043987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Spotter!$O$17:$O$168</c:f>
              <c:numCache>
                <c:formatCode>General</c:formatCode>
                <c:ptCount val="152"/>
                <c:pt idx="0">
                  <c:v>48.69051599242171</c:v>
                </c:pt>
                <c:pt idx="1">
                  <c:v>48.69051599242171</c:v>
                </c:pt>
                <c:pt idx="2">
                  <c:v>48.69051599242171</c:v>
                </c:pt>
                <c:pt idx="3">
                  <c:v>48.69051599242171</c:v>
                </c:pt>
                <c:pt idx="4">
                  <c:v>48.69051599242171</c:v>
                </c:pt>
                <c:pt idx="5">
                  <c:v>48.69051599242171</c:v>
                </c:pt>
                <c:pt idx="6">
                  <c:v>48.69051599242171</c:v>
                </c:pt>
                <c:pt idx="7">
                  <c:v>48.69051599242171</c:v>
                </c:pt>
                <c:pt idx="8">
                  <c:v>48.69051599242171</c:v>
                </c:pt>
                <c:pt idx="9">
                  <c:v>48.69051599242171</c:v>
                </c:pt>
                <c:pt idx="10">
                  <c:v>48.69051599242171</c:v>
                </c:pt>
                <c:pt idx="11">
                  <c:v>48.69051599242171</c:v>
                </c:pt>
                <c:pt idx="12">
                  <c:v>48.69051599242171</c:v>
                </c:pt>
                <c:pt idx="13">
                  <c:v>48.69051599242171</c:v>
                </c:pt>
                <c:pt idx="14">
                  <c:v>48.69051599242171</c:v>
                </c:pt>
                <c:pt idx="15">
                  <c:v>48.69051599242171</c:v>
                </c:pt>
                <c:pt idx="16">
                  <c:v>48.69051599242171</c:v>
                </c:pt>
                <c:pt idx="17">
                  <c:v>48.69051599242171</c:v>
                </c:pt>
                <c:pt idx="18">
                  <c:v>48.69051599242171</c:v>
                </c:pt>
                <c:pt idx="19">
                  <c:v>48.69051599242171</c:v>
                </c:pt>
                <c:pt idx="20">
                  <c:v>48.69051599242171</c:v>
                </c:pt>
                <c:pt idx="21">
                  <c:v>48.69051599242171</c:v>
                </c:pt>
                <c:pt idx="22">
                  <c:v>48.69051599242171</c:v>
                </c:pt>
                <c:pt idx="23">
                  <c:v>48.69051599242171</c:v>
                </c:pt>
                <c:pt idx="24">
                  <c:v>48.69051599242171</c:v>
                </c:pt>
                <c:pt idx="25">
                  <c:v>48.69051599242171</c:v>
                </c:pt>
                <c:pt idx="26">
                  <c:v>48.69051599242171</c:v>
                </c:pt>
                <c:pt idx="27">
                  <c:v>48.69051599242171</c:v>
                </c:pt>
                <c:pt idx="28">
                  <c:v>48.69051599242171</c:v>
                </c:pt>
                <c:pt idx="29">
                  <c:v>48.69051599242171</c:v>
                </c:pt>
                <c:pt idx="30">
                  <c:v>48.69051599242171</c:v>
                </c:pt>
                <c:pt idx="31">
                  <c:v>48.69051599242171</c:v>
                </c:pt>
                <c:pt idx="32">
                  <c:v>48.69051599242171</c:v>
                </c:pt>
                <c:pt idx="33">
                  <c:v>48.69051599242171</c:v>
                </c:pt>
                <c:pt idx="34">
                  <c:v>48.69051599242171</c:v>
                </c:pt>
                <c:pt idx="35">
                  <c:v>48.69051599242171</c:v>
                </c:pt>
                <c:pt idx="36">
                  <c:v>48.69051599242171</c:v>
                </c:pt>
                <c:pt idx="37">
                  <c:v>48.69051599242171</c:v>
                </c:pt>
                <c:pt idx="38">
                  <c:v>48.69051599242171</c:v>
                </c:pt>
                <c:pt idx="39">
                  <c:v>48.69051599242171</c:v>
                </c:pt>
                <c:pt idx="40">
                  <c:v>48.69051599242171</c:v>
                </c:pt>
                <c:pt idx="41">
                  <c:v>48.69051599242171</c:v>
                </c:pt>
                <c:pt idx="42">
                  <c:v>48.69051599242171</c:v>
                </c:pt>
                <c:pt idx="43">
                  <c:v>48.69051599242171</c:v>
                </c:pt>
                <c:pt idx="44">
                  <c:v>48.69051599242171</c:v>
                </c:pt>
                <c:pt idx="45">
                  <c:v>48.69051599242171</c:v>
                </c:pt>
                <c:pt idx="46">
                  <c:v>48.69051599242171</c:v>
                </c:pt>
                <c:pt idx="47">
                  <c:v>48.69051599242171</c:v>
                </c:pt>
                <c:pt idx="48">
                  <c:v>48.69051599242171</c:v>
                </c:pt>
                <c:pt idx="49">
                  <c:v>48.69051599242171</c:v>
                </c:pt>
                <c:pt idx="50">
                  <c:v>48.69051599242171</c:v>
                </c:pt>
                <c:pt idx="51">
                  <c:v>48.69051599242171</c:v>
                </c:pt>
                <c:pt idx="52">
                  <c:v>48.69051599242171</c:v>
                </c:pt>
                <c:pt idx="53">
                  <c:v>48.69051599242171</c:v>
                </c:pt>
                <c:pt idx="54">
                  <c:v>48.69051599242171</c:v>
                </c:pt>
                <c:pt idx="55">
                  <c:v>48.69051599242171</c:v>
                </c:pt>
                <c:pt idx="56">
                  <c:v>48.69051599242171</c:v>
                </c:pt>
                <c:pt idx="57">
                  <c:v>48.69051599242171</c:v>
                </c:pt>
                <c:pt idx="58">
                  <c:v>48.69051599242171</c:v>
                </c:pt>
                <c:pt idx="59">
                  <c:v>48.69051599242171</c:v>
                </c:pt>
                <c:pt idx="60">
                  <c:v>48.69051599242171</c:v>
                </c:pt>
                <c:pt idx="61">
                  <c:v>48.69051599242171</c:v>
                </c:pt>
                <c:pt idx="62">
                  <c:v>48.69051599242171</c:v>
                </c:pt>
                <c:pt idx="63">
                  <c:v>48.69051599242171</c:v>
                </c:pt>
                <c:pt idx="64">
                  <c:v>48.69051599242171</c:v>
                </c:pt>
                <c:pt idx="65">
                  <c:v>48.69051599242171</c:v>
                </c:pt>
                <c:pt idx="66">
                  <c:v>48.69051599242171</c:v>
                </c:pt>
                <c:pt idx="67">
                  <c:v>48.69051599242171</c:v>
                </c:pt>
                <c:pt idx="68">
                  <c:v>48.69051599242171</c:v>
                </c:pt>
                <c:pt idx="69">
                  <c:v>48.69051599242171</c:v>
                </c:pt>
                <c:pt idx="70">
                  <c:v>48.69051599242171</c:v>
                </c:pt>
                <c:pt idx="71">
                  <c:v>48.69051599242171</c:v>
                </c:pt>
                <c:pt idx="72">
                  <c:v>48.69051599242171</c:v>
                </c:pt>
                <c:pt idx="73">
                  <c:v>48.69051599242171</c:v>
                </c:pt>
                <c:pt idx="74">
                  <c:v>48.69051599242171</c:v>
                </c:pt>
                <c:pt idx="75">
                  <c:v>48.69051599242171</c:v>
                </c:pt>
                <c:pt idx="76">
                  <c:v>48.69051599242171</c:v>
                </c:pt>
                <c:pt idx="77">
                  <c:v>48.69051599242171</c:v>
                </c:pt>
                <c:pt idx="78">
                  <c:v>48.69051599242171</c:v>
                </c:pt>
                <c:pt idx="79">
                  <c:v>48.69051599242171</c:v>
                </c:pt>
                <c:pt idx="80">
                  <c:v>48.69051599242171</c:v>
                </c:pt>
                <c:pt idx="81">
                  <c:v>48.69051599242171</c:v>
                </c:pt>
                <c:pt idx="82">
                  <c:v>48.69051599242171</c:v>
                </c:pt>
                <c:pt idx="83">
                  <c:v>48.69051599242171</c:v>
                </c:pt>
                <c:pt idx="84">
                  <c:v>48.69051599242171</c:v>
                </c:pt>
                <c:pt idx="85">
                  <c:v>48.69051599242171</c:v>
                </c:pt>
                <c:pt idx="86">
                  <c:v>48.69051599242171</c:v>
                </c:pt>
                <c:pt idx="87">
                  <c:v>48.69051599242171</c:v>
                </c:pt>
                <c:pt idx="88">
                  <c:v>48.69051599242171</c:v>
                </c:pt>
                <c:pt idx="89">
                  <c:v>48.69051599242171</c:v>
                </c:pt>
                <c:pt idx="90">
                  <c:v>48.69051599242171</c:v>
                </c:pt>
                <c:pt idx="91">
                  <c:v>48.69051599242171</c:v>
                </c:pt>
                <c:pt idx="92">
                  <c:v>48.69051599242171</c:v>
                </c:pt>
                <c:pt idx="93">
                  <c:v>48.69051599242171</c:v>
                </c:pt>
                <c:pt idx="94">
                  <c:v>48.69051599242171</c:v>
                </c:pt>
                <c:pt idx="95">
                  <c:v>49.74496137986609</c:v>
                </c:pt>
                <c:pt idx="96">
                  <c:v>48.69051599242171</c:v>
                </c:pt>
                <c:pt idx="97">
                  <c:v>49.74496137986609</c:v>
                </c:pt>
                <c:pt idx="98">
                  <c:v>48.69051599242171</c:v>
                </c:pt>
                <c:pt idx="99">
                  <c:v>49.74496137986609</c:v>
                </c:pt>
                <c:pt idx="100">
                  <c:v>49.46291867054154</c:v>
                </c:pt>
                <c:pt idx="101">
                  <c:v>49.74496137986609</c:v>
                </c:pt>
                <c:pt idx="102">
                  <c:v>49.46291867054154</c:v>
                </c:pt>
                <c:pt idx="103">
                  <c:v>49.74496137986609</c:v>
                </c:pt>
                <c:pt idx="104">
                  <c:v>49.46291867054154</c:v>
                </c:pt>
                <c:pt idx="105">
                  <c:v>49.74496137986609</c:v>
                </c:pt>
                <c:pt idx="106">
                  <c:v>49.46291867054154</c:v>
                </c:pt>
                <c:pt idx="107">
                  <c:v>49.74496137986609</c:v>
                </c:pt>
                <c:pt idx="108">
                  <c:v>49.46291867054154</c:v>
                </c:pt>
                <c:pt idx="109">
                  <c:v>49.74496137986609</c:v>
                </c:pt>
                <c:pt idx="110">
                  <c:v>49.46291867054154</c:v>
                </c:pt>
                <c:pt idx="111">
                  <c:v>49.74496137986609</c:v>
                </c:pt>
                <c:pt idx="112">
                  <c:v>49.46291867054154</c:v>
                </c:pt>
                <c:pt idx="113">
                  <c:v>50.20703135046164</c:v>
                </c:pt>
                <c:pt idx="114">
                  <c:v>49.46291867054154</c:v>
                </c:pt>
                <c:pt idx="115">
                  <c:v>50.20703135046164</c:v>
                </c:pt>
                <c:pt idx="116">
                  <c:v>49.46291867054154</c:v>
                </c:pt>
                <c:pt idx="117">
                  <c:v>50.20703135046164</c:v>
                </c:pt>
                <c:pt idx="118">
                  <c:v>49.46291867054154</c:v>
                </c:pt>
                <c:pt idx="119">
                  <c:v>50.20703135046164</c:v>
                </c:pt>
                <c:pt idx="120">
                  <c:v>49.924988641137084</c:v>
                </c:pt>
                <c:pt idx="121">
                  <c:v>49.74496137986609</c:v>
                </c:pt>
                <c:pt idx="122">
                  <c:v>49.924988641137084</c:v>
                </c:pt>
                <c:pt idx="123">
                  <c:v>49.74496137986609</c:v>
                </c:pt>
                <c:pt idx="124">
                  <c:v>49.924988641137084</c:v>
                </c:pt>
                <c:pt idx="125">
                  <c:v>49.74496137986609</c:v>
                </c:pt>
                <c:pt idx="126">
                  <c:v>49.924988641137084</c:v>
                </c:pt>
                <c:pt idx="127">
                  <c:v>49.74496137986609</c:v>
                </c:pt>
                <c:pt idx="128">
                  <c:v>49.924988641137084</c:v>
                </c:pt>
                <c:pt idx="129">
                  <c:v>49.74496137986609</c:v>
                </c:pt>
                <c:pt idx="130">
                  <c:v>49.924988641137084</c:v>
                </c:pt>
                <c:pt idx="131">
                  <c:v>49.74496137986609</c:v>
                </c:pt>
                <c:pt idx="132">
                  <c:v>49.924988641137084</c:v>
                </c:pt>
                <c:pt idx="133">
                  <c:v>49.15344323568998</c:v>
                </c:pt>
                <c:pt idx="134">
                  <c:v>50.51736405798592</c:v>
                </c:pt>
                <c:pt idx="135">
                  <c:v>49.15258596301726</c:v>
                </c:pt>
                <c:pt idx="136">
                  <c:v>50.51736405798592</c:v>
                </c:pt>
                <c:pt idx="137">
                  <c:v>49.15258596301726</c:v>
                </c:pt>
                <c:pt idx="138">
                  <c:v>50.51736405798592</c:v>
                </c:pt>
                <c:pt idx="139">
                  <c:v>49.15258596301726</c:v>
                </c:pt>
                <c:pt idx="140">
                  <c:v>50.51736405798592</c:v>
                </c:pt>
                <c:pt idx="141">
                  <c:v>49.15258596301726</c:v>
                </c:pt>
                <c:pt idx="142">
                  <c:v>50.51736405798592</c:v>
                </c:pt>
                <c:pt idx="143">
                  <c:v>49.15258596301726</c:v>
                </c:pt>
                <c:pt idx="144">
                  <c:v>50.51736405798592</c:v>
                </c:pt>
                <c:pt idx="145">
                  <c:v>49.15258596301726</c:v>
                </c:pt>
                <c:pt idx="146">
                  <c:v>50.97943402858147</c:v>
                </c:pt>
                <c:pt idx="147">
                  <c:v>48.69051599242171</c:v>
                </c:pt>
                <c:pt idx="148">
                  <c:v>50.97943402858147</c:v>
                </c:pt>
                <c:pt idx="149">
                  <c:v>48.69051599242171</c:v>
                </c:pt>
                <c:pt idx="150">
                  <c:v>50.97943402858147</c:v>
                </c:pt>
                <c:pt idx="151">
                  <c:v>48.69051599242171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Spotter!$D$17:$D$168</c:f>
              <c:numCache>
                <c:formatCode>General</c:formatCode>
                <c:ptCount val="152"/>
                <c:pt idx="0">
                  <c:v>2.67777117</c:v>
                </c:pt>
                <c:pt idx="1">
                  <c:v>2.686005849</c:v>
                </c:pt>
                <c:pt idx="2">
                  <c:v>2.706690916</c:v>
                </c:pt>
                <c:pt idx="3">
                  <c:v>2.73882403</c:v>
                </c:pt>
                <c:pt idx="4">
                  <c:v>2.712613433</c:v>
                </c:pt>
                <c:pt idx="5">
                  <c:v>2.670852537</c:v>
                </c:pt>
                <c:pt idx="6">
                  <c:v>2.6583292309999997</c:v>
                </c:pt>
                <c:pt idx="7">
                  <c:v>2.676380212</c:v>
                </c:pt>
                <c:pt idx="8">
                  <c:v>2.664097753</c:v>
                </c:pt>
                <c:pt idx="9">
                  <c:v>2.672823386</c:v>
                </c:pt>
                <c:pt idx="10">
                  <c:v>3.297428594</c:v>
                </c:pt>
                <c:pt idx="11">
                  <c:v>3.590169843</c:v>
                </c:pt>
                <c:pt idx="12">
                  <c:v>2.649063659</c:v>
                </c:pt>
                <c:pt idx="13">
                  <c:v>2.660236274</c:v>
                </c:pt>
                <c:pt idx="14">
                  <c:v>3.391177365</c:v>
                </c:pt>
                <c:pt idx="15">
                  <c:v>3.541801103</c:v>
                </c:pt>
                <c:pt idx="16">
                  <c:v>2.653468522</c:v>
                </c:pt>
                <c:pt idx="17">
                  <c:v>2.6748590290000003</c:v>
                </c:pt>
                <c:pt idx="18">
                  <c:v>4.3424186670000005</c:v>
                </c:pt>
                <c:pt idx="19">
                  <c:v>2.667237371</c:v>
                </c:pt>
                <c:pt idx="20">
                  <c:v>2.677862836</c:v>
                </c:pt>
                <c:pt idx="21">
                  <c:v>4.419370717</c:v>
                </c:pt>
                <c:pt idx="22">
                  <c:v>2.676851243</c:v>
                </c:pt>
                <c:pt idx="23">
                  <c:v>2.657511229</c:v>
                </c:pt>
                <c:pt idx="24">
                  <c:v>3.274096299</c:v>
                </c:pt>
                <c:pt idx="25">
                  <c:v>3.850464054</c:v>
                </c:pt>
                <c:pt idx="26">
                  <c:v>2.659478948</c:v>
                </c:pt>
                <c:pt idx="27">
                  <c:v>3.30572233</c:v>
                </c:pt>
                <c:pt idx="28">
                  <c:v>3.761023402</c:v>
                </c:pt>
                <c:pt idx="29">
                  <c:v>2.6786665</c:v>
                </c:pt>
                <c:pt idx="30">
                  <c:v>4.355305131</c:v>
                </c:pt>
                <c:pt idx="31">
                  <c:v>2.635518835</c:v>
                </c:pt>
                <c:pt idx="32">
                  <c:v>2.660594476</c:v>
                </c:pt>
                <c:pt idx="33">
                  <c:v>4.348702057</c:v>
                </c:pt>
                <c:pt idx="34">
                  <c:v>2.66055296</c:v>
                </c:pt>
                <c:pt idx="35">
                  <c:v>3.091277686</c:v>
                </c:pt>
                <c:pt idx="36">
                  <c:v>3.883485807</c:v>
                </c:pt>
                <c:pt idx="37">
                  <c:v>2.6589041289999997</c:v>
                </c:pt>
                <c:pt idx="38">
                  <c:v>4.286181283</c:v>
                </c:pt>
                <c:pt idx="39">
                  <c:v>2.675757925</c:v>
                </c:pt>
                <c:pt idx="40">
                  <c:v>3.389020739</c:v>
                </c:pt>
                <c:pt idx="41">
                  <c:v>3.543730715</c:v>
                </c:pt>
                <c:pt idx="42">
                  <c:v>2.654221178</c:v>
                </c:pt>
                <c:pt idx="43">
                  <c:v>4.259679448</c:v>
                </c:pt>
                <c:pt idx="44">
                  <c:v>2.656287837</c:v>
                </c:pt>
                <c:pt idx="45">
                  <c:v>4.34055384</c:v>
                </c:pt>
                <c:pt idx="46">
                  <c:v>2.671662473</c:v>
                </c:pt>
                <c:pt idx="47">
                  <c:v>4.448786603</c:v>
                </c:pt>
                <c:pt idx="48">
                  <c:v>2.657145643</c:v>
                </c:pt>
                <c:pt idx="49">
                  <c:v>2.66108339</c:v>
                </c:pt>
                <c:pt idx="50">
                  <c:v>4.520315597</c:v>
                </c:pt>
                <c:pt idx="51">
                  <c:v>2.664448973</c:v>
                </c:pt>
                <c:pt idx="52">
                  <c:v>3.491741166</c:v>
                </c:pt>
                <c:pt idx="53">
                  <c:v>3.793756255</c:v>
                </c:pt>
                <c:pt idx="54">
                  <c:v>4.125242212</c:v>
                </c:pt>
                <c:pt idx="55">
                  <c:v>3.04432794</c:v>
                </c:pt>
                <c:pt idx="56">
                  <c:v>2.6873774</c:v>
                </c:pt>
                <c:pt idx="57">
                  <c:v>4.515355467</c:v>
                </c:pt>
                <c:pt idx="58">
                  <c:v>2.657213303</c:v>
                </c:pt>
                <c:pt idx="59">
                  <c:v>4.649830156</c:v>
                </c:pt>
                <c:pt idx="60">
                  <c:v>2.665716275</c:v>
                </c:pt>
                <c:pt idx="61">
                  <c:v>3.450990467</c:v>
                </c:pt>
                <c:pt idx="62">
                  <c:v>3.725340389</c:v>
                </c:pt>
                <c:pt idx="63">
                  <c:v>2.661832809</c:v>
                </c:pt>
                <c:pt idx="64">
                  <c:v>4.659490571</c:v>
                </c:pt>
                <c:pt idx="65">
                  <c:v>2.6825154060000003</c:v>
                </c:pt>
                <c:pt idx="66">
                  <c:v>4.6200297070000005</c:v>
                </c:pt>
                <c:pt idx="67">
                  <c:v>2.653455432</c:v>
                </c:pt>
                <c:pt idx="68">
                  <c:v>2.9465991430000003</c:v>
                </c:pt>
                <c:pt idx="69">
                  <c:v>4.274542889</c:v>
                </c:pt>
                <c:pt idx="70">
                  <c:v>3.614914598</c:v>
                </c:pt>
                <c:pt idx="71">
                  <c:v>3.410273522</c:v>
                </c:pt>
                <c:pt idx="72">
                  <c:v>3.682721694</c:v>
                </c:pt>
                <c:pt idx="73">
                  <c:v>3.542702186</c:v>
                </c:pt>
                <c:pt idx="74">
                  <c:v>3.420935392</c:v>
                </c:pt>
                <c:pt idx="75">
                  <c:v>3.830708272</c:v>
                </c:pt>
                <c:pt idx="76">
                  <c:v>3.122642478</c:v>
                </c:pt>
                <c:pt idx="77">
                  <c:v>4.02110193</c:v>
                </c:pt>
                <c:pt idx="78">
                  <c:v>3.026782713</c:v>
                </c:pt>
                <c:pt idx="79">
                  <c:v>4.162754798</c:v>
                </c:pt>
                <c:pt idx="80">
                  <c:v>3.29746761</c:v>
                </c:pt>
                <c:pt idx="81">
                  <c:v>3.880525065</c:v>
                </c:pt>
                <c:pt idx="82">
                  <c:v>3.90680991</c:v>
                </c:pt>
                <c:pt idx="83">
                  <c:v>3.316339009</c:v>
                </c:pt>
                <c:pt idx="84">
                  <c:v>3.766945597</c:v>
                </c:pt>
                <c:pt idx="85">
                  <c:v>3.457893745</c:v>
                </c:pt>
                <c:pt idx="86">
                  <c:v>3.498059805</c:v>
                </c:pt>
                <c:pt idx="87">
                  <c:v>3.679015131</c:v>
                </c:pt>
                <c:pt idx="88">
                  <c:v>3.230535658</c:v>
                </c:pt>
                <c:pt idx="89">
                  <c:v>3.912863281</c:v>
                </c:pt>
                <c:pt idx="90">
                  <c:v>3.389543883</c:v>
                </c:pt>
                <c:pt idx="91">
                  <c:v>3.825046717</c:v>
                </c:pt>
                <c:pt idx="92">
                  <c:v>3.197277078</c:v>
                </c:pt>
                <c:pt idx="93">
                  <c:v>3.963395391</c:v>
                </c:pt>
                <c:pt idx="94">
                  <c:v>3.308035509</c:v>
                </c:pt>
                <c:pt idx="95">
                  <c:v>3.880865124</c:v>
                </c:pt>
                <c:pt idx="96">
                  <c:v>3.327869557</c:v>
                </c:pt>
                <c:pt idx="97">
                  <c:v>3.891924001</c:v>
                </c:pt>
                <c:pt idx="98">
                  <c:v>3.31776489</c:v>
                </c:pt>
                <c:pt idx="99">
                  <c:v>3.960457929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Spotter!$G$17:$G$168</c:f>
              <c:numCache>
                <c:formatCode>General</c:formatCode>
                <c:ptCount val="152"/>
                <c:pt idx="0">
                  <c:v>2.690438114</c:v>
                </c:pt>
                <c:pt idx="1">
                  <c:v>2.7057373460000003</c:v>
                </c:pt>
                <c:pt idx="2">
                  <c:v>2.711866187</c:v>
                </c:pt>
                <c:pt idx="3">
                  <c:v>2.695167537</c:v>
                </c:pt>
                <c:pt idx="4">
                  <c:v>2.70862326</c:v>
                </c:pt>
                <c:pt idx="5">
                  <c:v>2.706734588</c:v>
                </c:pt>
                <c:pt idx="6">
                  <c:v>3.906441196</c:v>
                </c:pt>
                <c:pt idx="7">
                  <c:v>2.994504059</c:v>
                </c:pt>
                <c:pt idx="8">
                  <c:v>2.700886541</c:v>
                </c:pt>
                <c:pt idx="9">
                  <c:v>4.034576252</c:v>
                </c:pt>
                <c:pt idx="10">
                  <c:v>2.704460435</c:v>
                </c:pt>
                <c:pt idx="11">
                  <c:v>2.717759065</c:v>
                </c:pt>
                <c:pt idx="12">
                  <c:v>4.269621325</c:v>
                </c:pt>
                <c:pt idx="13">
                  <c:v>2.70546647</c:v>
                </c:pt>
                <c:pt idx="14">
                  <c:v>3.274084057</c:v>
                </c:pt>
                <c:pt idx="15">
                  <c:v>3.623267254</c:v>
                </c:pt>
                <c:pt idx="16">
                  <c:v>2.704126659</c:v>
                </c:pt>
                <c:pt idx="17">
                  <c:v>4.350573349</c:v>
                </c:pt>
                <c:pt idx="18">
                  <c:v>2.711399853</c:v>
                </c:pt>
                <c:pt idx="19">
                  <c:v>3.182025252</c:v>
                </c:pt>
                <c:pt idx="20">
                  <c:v>3.863954615</c:v>
                </c:pt>
                <c:pt idx="21">
                  <c:v>2.727383949</c:v>
                </c:pt>
                <c:pt idx="22">
                  <c:v>4.549192455</c:v>
                </c:pt>
                <c:pt idx="23">
                  <c:v>2.731072195</c:v>
                </c:pt>
                <c:pt idx="24">
                  <c:v>4.421125751</c:v>
                </c:pt>
                <c:pt idx="25">
                  <c:v>2.742969658</c:v>
                </c:pt>
                <c:pt idx="26">
                  <c:v>3.207368121</c:v>
                </c:pt>
                <c:pt idx="27">
                  <c:v>4.029248934</c:v>
                </c:pt>
                <c:pt idx="28">
                  <c:v>2.859668108</c:v>
                </c:pt>
                <c:pt idx="29">
                  <c:v>4.480203123</c:v>
                </c:pt>
                <c:pt idx="30">
                  <c:v>3.564576261</c:v>
                </c:pt>
                <c:pt idx="31">
                  <c:v>3.684607043</c:v>
                </c:pt>
                <c:pt idx="32">
                  <c:v>2.853898901</c:v>
                </c:pt>
                <c:pt idx="33">
                  <c:v>4.330288619</c:v>
                </c:pt>
                <c:pt idx="34">
                  <c:v>2.711835148</c:v>
                </c:pt>
                <c:pt idx="35">
                  <c:v>4.651374868</c:v>
                </c:pt>
                <c:pt idx="36">
                  <c:v>2.742181376</c:v>
                </c:pt>
                <c:pt idx="37">
                  <c:v>4.707166598</c:v>
                </c:pt>
                <c:pt idx="38">
                  <c:v>2.733145688</c:v>
                </c:pt>
                <c:pt idx="39">
                  <c:v>3.896152544</c:v>
                </c:pt>
                <c:pt idx="40">
                  <c:v>3.464305192</c:v>
                </c:pt>
                <c:pt idx="41">
                  <c:v>3.036129055</c:v>
                </c:pt>
                <c:pt idx="42">
                  <c:v>4.272521854</c:v>
                </c:pt>
                <c:pt idx="43">
                  <c:v>3.058594124</c:v>
                </c:pt>
                <c:pt idx="44">
                  <c:v>4.271855781</c:v>
                </c:pt>
                <c:pt idx="45">
                  <c:v>2.769624976</c:v>
                </c:pt>
                <c:pt idx="46">
                  <c:v>4.524456575</c:v>
                </c:pt>
                <c:pt idx="47">
                  <c:v>2.774079515</c:v>
                </c:pt>
                <c:pt idx="48">
                  <c:v>4.641874129</c:v>
                </c:pt>
                <c:pt idx="49">
                  <c:v>2.770239918</c:v>
                </c:pt>
                <c:pt idx="50">
                  <c:v>4.69307621</c:v>
                </c:pt>
                <c:pt idx="51">
                  <c:v>2.743516884</c:v>
                </c:pt>
                <c:pt idx="52">
                  <c:v>4.689247814</c:v>
                </c:pt>
                <c:pt idx="53">
                  <c:v>2.69040125</c:v>
                </c:pt>
                <c:pt idx="54">
                  <c:v>4.704185461</c:v>
                </c:pt>
                <c:pt idx="55">
                  <c:v>2.751299899</c:v>
                </c:pt>
                <c:pt idx="56">
                  <c:v>4.194511844</c:v>
                </c:pt>
                <c:pt idx="57">
                  <c:v>3.229485111</c:v>
                </c:pt>
                <c:pt idx="58">
                  <c:v>2.990708977</c:v>
                </c:pt>
                <c:pt idx="59">
                  <c:v>4.247894412</c:v>
                </c:pt>
                <c:pt idx="60">
                  <c:v>3.924987616</c:v>
                </c:pt>
                <c:pt idx="61">
                  <c:v>3.450346647</c:v>
                </c:pt>
                <c:pt idx="62">
                  <c:v>4.489491099</c:v>
                </c:pt>
                <c:pt idx="63">
                  <c:v>2.732107972</c:v>
                </c:pt>
                <c:pt idx="64">
                  <c:v>3.956770679</c:v>
                </c:pt>
                <c:pt idx="65">
                  <c:v>3.43037041</c:v>
                </c:pt>
                <c:pt idx="66">
                  <c:v>3.500054716</c:v>
                </c:pt>
                <c:pt idx="67">
                  <c:v>3.823862206</c:v>
                </c:pt>
                <c:pt idx="68">
                  <c:v>2.718127539</c:v>
                </c:pt>
                <c:pt idx="69">
                  <c:v>4.648615642</c:v>
                </c:pt>
                <c:pt idx="70">
                  <c:v>3.817346004</c:v>
                </c:pt>
                <c:pt idx="71">
                  <c:v>3.392763733</c:v>
                </c:pt>
                <c:pt idx="72">
                  <c:v>3.811151869</c:v>
                </c:pt>
                <c:pt idx="73">
                  <c:v>3.53191205</c:v>
                </c:pt>
                <c:pt idx="74">
                  <c:v>3.923548288</c:v>
                </c:pt>
                <c:pt idx="75">
                  <c:v>3.467792765</c:v>
                </c:pt>
                <c:pt idx="76">
                  <c:v>3.118657336</c:v>
                </c:pt>
                <c:pt idx="77">
                  <c:v>4.177080292</c:v>
                </c:pt>
                <c:pt idx="78">
                  <c:v>3.901460147</c:v>
                </c:pt>
                <c:pt idx="79">
                  <c:v>3.360130916</c:v>
                </c:pt>
                <c:pt idx="80">
                  <c:v>4.622096977</c:v>
                </c:pt>
                <c:pt idx="81">
                  <c:v>2.7227097799999997</c:v>
                </c:pt>
                <c:pt idx="82">
                  <c:v>3.671810946</c:v>
                </c:pt>
                <c:pt idx="83">
                  <c:v>3.667309163</c:v>
                </c:pt>
                <c:pt idx="84">
                  <c:v>4.157433257</c:v>
                </c:pt>
                <c:pt idx="85">
                  <c:v>3.125313388</c:v>
                </c:pt>
                <c:pt idx="86">
                  <c:v>3.257595356</c:v>
                </c:pt>
                <c:pt idx="87">
                  <c:v>4.020035317</c:v>
                </c:pt>
                <c:pt idx="88">
                  <c:v>4.679580476</c:v>
                </c:pt>
                <c:pt idx="89">
                  <c:v>2.812175328</c:v>
                </c:pt>
                <c:pt idx="90">
                  <c:v>3.751980382</c:v>
                </c:pt>
                <c:pt idx="91">
                  <c:v>3.489778941</c:v>
                </c:pt>
                <c:pt idx="92">
                  <c:v>4.118949214</c:v>
                </c:pt>
                <c:pt idx="93">
                  <c:v>3.197546155</c:v>
                </c:pt>
                <c:pt idx="94">
                  <c:v>3.393083906</c:v>
                </c:pt>
                <c:pt idx="95">
                  <c:v>3.972681633</c:v>
                </c:pt>
                <c:pt idx="96">
                  <c:v>3.222542299</c:v>
                </c:pt>
                <c:pt idx="97">
                  <c:v>4.030745246</c:v>
                </c:pt>
                <c:pt idx="98">
                  <c:v>3.547688775</c:v>
                </c:pt>
                <c:pt idx="99">
                  <c:v>3.713318382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Spotter!$J$17:$J$168</c:f>
              <c:numCache>
                <c:formatCode>General</c:formatCode>
                <c:ptCount val="152"/>
                <c:pt idx="0">
                  <c:v>2.710039457</c:v>
                </c:pt>
                <c:pt idx="1">
                  <c:v>2.745016637</c:v>
                </c:pt>
                <c:pt idx="2">
                  <c:v>2.748811648</c:v>
                </c:pt>
                <c:pt idx="3">
                  <c:v>2.7457151829999997</c:v>
                </c:pt>
                <c:pt idx="4">
                  <c:v>4.112875106</c:v>
                </c:pt>
                <c:pt idx="5">
                  <c:v>3.162954803</c:v>
                </c:pt>
                <c:pt idx="6">
                  <c:v>2.7275876180000003</c:v>
                </c:pt>
                <c:pt idx="7">
                  <c:v>4.587597636</c:v>
                </c:pt>
                <c:pt idx="8">
                  <c:v>2.703055869</c:v>
                </c:pt>
                <c:pt idx="9">
                  <c:v>3.61850283</c:v>
                </c:pt>
                <c:pt idx="10">
                  <c:v>3.627161767</c:v>
                </c:pt>
                <c:pt idx="11">
                  <c:v>2.762179526</c:v>
                </c:pt>
                <c:pt idx="12">
                  <c:v>4.645717413</c:v>
                </c:pt>
                <c:pt idx="13">
                  <c:v>2.706657611</c:v>
                </c:pt>
                <c:pt idx="14">
                  <c:v>4.6846854350000005</c:v>
                </c:pt>
                <c:pt idx="15">
                  <c:v>2.722171899</c:v>
                </c:pt>
                <c:pt idx="16">
                  <c:v>2.707264402</c:v>
                </c:pt>
                <c:pt idx="17">
                  <c:v>4.552123898</c:v>
                </c:pt>
                <c:pt idx="18">
                  <c:v>2.727540008</c:v>
                </c:pt>
                <c:pt idx="19">
                  <c:v>4.6015044320000005</c:v>
                </c:pt>
                <c:pt idx="20">
                  <c:v>2.706151942</c:v>
                </c:pt>
                <c:pt idx="21">
                  <c:v>4.692650325</c:v>
                </c:pt>
                <c:pt idx="22">
                  <c:v>2.730941939</c:v>
                </c:pt>
                <c:pt idx="23">
                  <c:v>4.442622152</c:v>
                </c:pt>
                <c:pt idx="24">
                  <c:v>2.990785587</c:v>
                </c:pt>
                <c:pt idx="25">
                  <c:v>4.589841419</c:v>
                </c:pt>
                <c:pt idx="26">
                  <c:v>2.695905036</c:v>
                </c:pt>
                <c:pt idx="27">
                  <c:v>3.349432269</c:v>
                </c:pt>
                <c:pt idx="28">
                  <c:v>3.852948441</c:v>
                </c:pt>
                <c:pt idx="29">
                  <c:v>4.651782353</c:v>
                </c:pt>
                <c:pt idx="30">
                  <c:v>2.726026929</c:v>
                </c:pt>
                <c:pt idx="31">
                  <c:v>2.736658778</c:v>
                </c:pt>
                <c:pt idx="32">
                  <c:v>4.570590114</c:v>
                </c:pt>
                <c:pt idx="33">
                  <c:v>3.56780534</c:v>
                </c:pt>
                <c:pt idx="34">
                  <c:v>3.678264838</c:v>
                </c:pt>
                <c:pt idx="35">
                  <c:v>2.755471297</c:v>
                </c:pt>
                <c:pt idx="36">
                  <c:v>4.495320693</c:v>
                </c:pt>
                <c:pt idx="37">
                  <c:v>2.934134025</c:v>
                </c:pt>
                <c:pt idx="38">
                  <c:v>4.308900674</c:v>
                </c:pt>
                <c:pt idx="39">
                  <c:v>3.272160273</c:v>
                </c:pt>
                <c:pt idx="40">
                  <c:v>3.955497793</c:v>
                </c:pt>
                <c:pt idx="41">
                  <c:v>3.063003414</c:v>
                </c:pt>
                <c:pt idx="42">
                  <c:v>4.221834514</c:v>
                </c:pt>
                <c:pt idx="43">
                  <c:v>3.13599367</c:v>
                </c:pt>
                <c:pt idx="44">
                  <c:v>4.171046848</c:v>
                </c:pt>
                <c:pt idx="45">
                  <c:v>4.588802747</c:v>
                </c:pt>
                <c:pt idx="46">
                  <c:v>2.769602444</c:v>
                </c:pt>
                <c:pt idx="47">
                  <c:v>3.817172276</c:v>
                </c:pt>
                <c:pt idx="48">
                  <c:v>3.549221155</c:v>
                </c:pt>
                <c:pt idx="49">
                  <c:v>2.732787767</c:v>
                </c:pt>
                <c:pt idx="50">
                  <c:v>4.548057348</c:v>
                </c:pt>
                <c:pt idx="51">
                  <c:v>4.151080739</c:v>
                </c:pt>
                <c:pt idx="52">
                  <c:v>3.074604381</c:v>
                </c:pt>
                <c:pt idx="53">
                  <c:v>3.54582807</c:v>
                </c:pt>
                <c:pt idx="54">
                  <c:v>3.827859028</c:v>
                </c:pt>
                <c:pt idx="55">
                  <c:v>3.404194426</c:v>
                </c:pt>
                <c:pt idx="56">
                  <c:v>3.917289494</c:v>
                </c:pt>
                <c:pt idx="57">
                  <c:v>2.77018128</c:v>
                </c:pt>
                <c:pt idx="58">
                  <c:v>4.735022085</c:v>
                </c:pt>
                <c:pt idx="59">
                  <c:v>2.706190687</c:v>
                </c:pt>
                <c:pt idx="60">
                  <c:v>4.6894846470000005</c:v>
                </c:pt>
                <c:pt idx="61">
                  <c:v>2.702146682</c:v>
                </c:pt>
                <c:pt idx="62">
                  <c:v>4.731646604</c:v>
                </c:pt>
                <c:pt idx="63">
                  <c:v>2.697731665</c:v>
                </c:pt>
                <c:pt idx="64">
                  <c:v>4.747997752</c:v>
                </c:pt>
                <c:pt idx="65">
                  <c:v>2.722521001</c:v>
                </c:pt>
                <c:pt idx="66">
                  <c:v>4.131242809</c:v>
                </c:pt>
                <c:pt idx="67">
                  <c:v>3.369124134</c:v>
                </c:pt>
                <c:pt idx="68">
                  <c:v>3.705243445</c:v>
                </c:pt>
                <c:pt idx="69">
                  <c:v>3.642658232</c:v>
                </c:pt>
                <c:pt idx="70">
                  <c:v>3.609281226</c:v>
                </c:pt>
                <c:pt idx="71">
                  <c:v>3.743569783</c:v>
                </c:pt>
                <c:pt idx="72">
                  <c:v>3.554932869</c:v>
                </c:pt>
                <c:pt idx="73">
                  <c:v>3.79798835</c:v>
                </c:pt>
                <c:pt idx="74">
                  <c:v>3.946066674</c:v>
                </c:pt>
                <c:pt idx="75">
                  <c:v>3.418239903</c:v>
                </c:pt>
                <c:pt idx="76">
                  <c:v>3.770530823</c:v>
                </c:pt>
                <c:pt idx="77">
                  <c:v>3.579644862</c:v>
                </c:pt>
                <c:pt idx="78">
                  <c:v>4.446063204</c:v>
                </c:pt>
                <c:pt idx="79">
                  <c:v>2.722751982</c:v>
                </c:pt>
                <c:pt idx="80">
                  <c:v>4.4686501</c:v>
                </c:pt>
                <c:pt idx="81">
                  <c:v>3.027300241</c:v>
                </c:pt>
                <c:pt idx="82">
                  <c:v>4.701926515</c:v>
                </c:pt>
                <c:pt idx="83">
                  <c:v>2.681085457</c:v>
                </c:pt>
                <c:pt idx="84">
                  <c:v>3.518222147</c:v>
                </c:pt>
                <c:pt idx="85">
                  <c:v>3.833609722</c:v>
                </c:pt>
                <c:pt idx="86">
                  <c:v>3.455201448</c:v>
                </c:pt>
                <c:pt idx="87">
                  <c:v>3.968871228</c:v>
                </c:pt>
                <c:pt idx="88">
                  <c:v>4.630719411</c:v>
                </c:pt>
                <c:pt idx="89">
                  <c:v>2.71378004</c:v>
                </c:pt>
                <c:pt idx="90">
                  <c:v>4.193678704</c:v>
                </c:pt>
                <c:pt idx="91">
                  <c:v>3.191096223</c:v>
                </c:pt>
                <c:pt idx="92">
                  <c:v>3.900056141</c:v>
                </c:pt>
                <c:pt idx="93">
                  <c:v>3.557643632</c:v>
                </c:pt>
                <c:pt idx="94">
                  <c:v>3.213511073</c:v>
                </c:pt>
                <c:pt idx="95">
                  <c:v>4.087927605</c:v>
                </c:pt>
                <c:pt idx="96">
                  <c:v>3.789004592</c:v>
                </c:pt>
                <c:pt idx="97">
                  <c:v>3.63172444</c:v>
                </c:pt>
                <c:pt idx="98">
                  <c:v>3.489367288</c:v>
                </c:pt>
                <c:pt idx="99">
                  <c:v>3.83689285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Spotter!$M$17:$M$168</c:f>
              <c:numCache>
                <c:formatCode>General</c:formatCode>
                <c:ptCount val="152"/>
                <c:pt idx="0">
                  <c:v>3.354797579</c:v>
                </c:pt>
                <c:pt idx="1">
                  <c:v>3.363428855</c:v>
                </c:pt>
                <c:pt idx="2">
                  <c:v>3.365701143</c:v>
                </c:pt>
                <c:pt idx="3">
                  <c:v>3.385171386</c:v>
                </c:pt>
                <c:pt idx="4">
                  <c:v>3.970103287</c:v>
                </c:pt>
                <c:pt idx="5">
                  <c:v>4.269914739</c:v>
                </c:pt>
                <c:pt idx="6">
                  <c:v>3.377389085</c:v>
                </c:pt>
                <c:pt idx="7">
                  <c:v>4.924558934</c:v>
                </c:pt>
                <c:pt idx="8">
                  <c:v>3.375916204</c:v>
                </c:pt>
                <c:pt idx="9">
                  <c:v>4.918091498</c:v>
                </c:pt>
                <c:pt idx="10">
                  <c:v>3.944345523</c:v>
                </c:pt>
                <c:pt idx="11">
                  <c:v>4.417210773</c:v>
                </c:pt>
                <c:pt idx="12">
                  <c:v>5.039346736</c:v>
                </c:pt>
                <c:pt idx="13">
                  <c:v>3.498520474</c:v>
                </c:pt>
                <c:pt idx="14">
                  <c:v>4.944723922</c:v>
                </c:pt>
                <c:pt idx="15">
                  <c:v>4.169926261</c:v>
                </c:pt>
                <c:pt idx="16">
                  <c:v>4.195508026</c:v>
                </c:pt>
                <c:pt idx="17">
                  <c:v>4.915663895</c:v>
                </c:pt>
                <c:pt idx="18">
                  <c:v>3.364818114</c:v>
                </c:pt>
                <c:pt idx="19">
                  <c:v>5.00350819</c:v>
                </c:pt>
                <c:pt idx="20">
                  <c:v>3.390245175</c:v>
                </c:pt>
                <c:pt idx="21">
                  <c:v>4.920686137</c:v>
                </c:pt>
                <c:pt idx="22">
                  <c:v>5.115464539</c:v>
                </c:pt>
                <c:pt idx="23">
                  <c:v>3.481090334</c:v>
                </c:pt>
                <c:pt idx="24">
                  <c:v>5.25274825</c:v>
                </c:pt>
                <c:pt idx="25">
                  <c:v>3.442857311</c:v>
                </c:pt>
                <c:pt idx="26">
                  <c:v>5.20060735</c:v>
                </c:pt>
                <c:pt idx="27">
                  <c:v>3.410692279</c:v>
                </c:pt>
                <c:pt idx="28">
                  <c:v>5.271795852</c:v>
                </c:pt>
                <c:pt idx="29">
                  <c:v>5.150996145</c:v>
                </c:pt>
                <c:pt idx="30">
                  <c:v>3.597988097</c:v>
                </c:pt>
                <c:pt idx="31">
                  <c:v>5.332314746</c:v>
                </c:pt>
                <c:pt idx="32">
                  <c:v>3.491769381</c:v>
                </c:pt>
                <c:pt idx="33">
                  <c:v>5.413392907</c:v>
                </c:pt>
                <c:pt idx="34">
                  <c:v>3.422469316</c:v>
                </c:pt>
                <c:pt idx="35">
                  <c:v>5.248012751</c:v>
                </c:pt>
                <c:pt idx="36">
                  <c:v>3.431838554</c:v>
                </c:pt>
                <c:pt idx="37">
                  <c:v>5.314866252</c:v>
                </c:pt>
                <c:pt idx="38">
                  <c:v>5.334801775</c:v>
                </c:pt>
                <c:pt idx="39">
                  <c:v>3.506674041</c:v>
                </c:pt>
                <c:pt idx="40">
                  <c:v>5.384621551</c:v>
                </c:pt>
                <c:pt idx="41">
                  <c:v>5.37902249</c:v>
                </c:pt>
                <c:pt idx="42">
                  <c:v>3.582526865</c:v>
                </c:pt>
                <c:pt idx="43">
                  <c:v>5.215411077</c:v>
                </c:pt>
                <c:pt idx="44">
                  <c:v>5.356504984</c:v>
                </c:pt>
                <c:pt idx="45">
                  <c:v>3.424465323</c:v>
                </c:pt>
                <c:pt idx="46">
                  <c:v>5.328876864</c:v>
                </c:pt>
                <c:pt idx="47">
                  <c:v>3.403299512</c:v>
                </c:pt>
                <c:pt idx="48">
                  <c:v>5.148896586</c:v>
                </c:pt>
                <c:pt idx="49">
                  <c:v>5.31186171</c:v>
                </c:pt>
                <c:pt idx="50">
                  <c:v>3.404432626</c:v>
                </c:pt>
                <c:pt idx="51">
                  <c:v>5.261137871</c:v>
                </c:pt>
                <c:pt idx="52">
                  <c:v>5.299469085</c:v>
                </c:pt>
                <c:pt idx="53">
                  <c:v>3.404371875</c:v>
                </c:pt>
                <c:pt idx="54">
                  <c:v>5.246346989</c:v>
                </c:pt>
                <c:pt idx="55">
                  <c:v>3.44258012</c:v>
                </c:pt>
                <c:pt idx="56">
                  <c:v>5.304628552</c:v>
                </c:pt>
                <c:pt idx="57">
                  <c:v>5.164206315</c:v>
                </c:pt>
                <c:pt idx="58">
                  <c:v>3.576919435</c:v>
                </c:pt>
                <c:pt idx="59">
                  <c:v>5.274372662</c:v>
                </c:pt>
                <c:pt idx="60">
                  <c:v>5.381201804</c:v>
                </c:pt>
                <c:pt idx="61">
                  <c:v>3.374087799</c:v>
                </c:pt>
                <c:pt idx="62">
                  <c:v>5.380715035</c:v>
                </c:pt>
                <c:pt idx="63">
                  <c:v>3.42569048</c:v>
                </c:pt>
                <c:pt idx="64">
                  <c:v>5.387034142</c:v>
                </c:pt>
                <c:pt idx="65">
                  <c:v>5.401902336</c:v>
                </c:pt>
                <c:pt idx="66">
                  <c:v>3.408038472</c:v>
                </c:pt>
                <c:pt idx="67">
                  <c:v>5.3514827369999995</c:v>
                </c:pt>
                <c:pt idx="68">
                  <c:v>3.460748806</c:v>
                </c:pt>
                <c:pt idx="69">
                  <c:v>5.345640924</c:v>
                </c:pt>
                <c:pt idx="70">
                  <c:v>5.4094156380000005</c:v>
                </c:pt>
                <c:pt idx="71">
                  <c:v>3.442982213</c:v>
                </c:pt>
                <c:pt idx="72">
                  <c:v>5.402594912</c:v>
                </c:pt>
                <c:pt idx="73">
                  <c:v>3.485356257</c:v>
                </c:pt>
                <c:pt idx="74">
                  <c:v>5.331666902</c:v>
                </c:pt>
                <c:pt idx="75">
                  <c:v>5.266493761</c:v>
                </c:pt>
                <c:pt idx="76">
                  <c:v>3.610486897</c:v>
                </c:pt>
                <c:pt idx="77">
                  <c:v>5.508754408</c:v>
                </c:pt>
                <c:pt idx="78">
                  <c:v>3.420022084</c:v>
                </c:pt>
                <c:pt idx="79">
                  <c:v>5.359747143</c:v>
                </c:pt>
                <c:pt idx="80">
                  <c:v>5.360448418</c:v>
                </c:pt>
                <c:pt idx="81">
                  <c:v>3.456932889</c:v>
                </c:pt>
                <c:pt idx="82">
                  <c:v>5.291227163</c:v>
                </c:pt>
                <c:pt idx="83">
                  <c:v>3.918367399</c:v>
                </c:pt>
                <c:pt idx="84">
                  <c:v>4.8084831569999995</c:v>
                </c:pt>
                <c:pt idx="85">
                  <c:v>5.348476163</c:v>
                </c:pt>
                <c:pt idx="86">
                  <c:v>3.371468958</c:v>
                </c:pt>
                <c:pt idx="87">
                  <c:v>5.24269916</c:v>
                </c:pt>
                <c:pt idx="88">
                  <c:v>5.456483168</c:v>
                </c:pt>
                <c:pt idx="89">
                  <c:v>3.418473279</c:v>
                </c:pt>
                <c:pt idx="90">
                  <c:v>5.356541812</c:v>
                </c:pt>
                <c:pt idx="91">
                  <c:v>3.371782278</c:v>
                </c:pt>
                <c:pt idx="92">
                  <c:v>5.285356847</c:v>
                </c:pt>
                <c:pt idx="93">
                  <c:v>3.893335713</c:v>
                </c:pt>
                <c:pt idx="94">
                  <c:v>4.815167705</c:v>
                </c:pt>
                <c:pt idx="95">
                  <c:v>5.347078664</c:v>
                </c:pt>
                <c:pt idx="96">
                  <c:v>3.404484155</c:v>
                </c:pt>
                <c:pt idx="97">
                  <c:v>5.374080156</c:v>
                </c:pt>
                <c:pt idx="98">
                  <c:v>3.703482318</c:v>
                </c:pt>
                <c:pt idx="99">
                  <c:v>4.888523106</c:v>
                </c:pt>
                <c:pt idx="100">
                  <c:v>5.428165918</c:v>
                </c:pt>
                <c:pt idx="101">
                  <c:v>3.385475764</c:v>
                </c:pt>
                <c:pt idx="102">
                  <c:v>5.346615805</c:v>
                </c:pt>
                <c:pt idx="103">
                  <c:v>3.383504958</c:v>
                </c:pt>
                <c:pt idx="104">
                  <c:v>5.466988237</c:v>
                </c:pt>
                <c:pt idx="105">
                  <c:v>3.917761764</c:v>
                </c:pt>
                <c:pt idx="106">
                  <c:v>4.768286369</c:v>
                </c:pt>
                <c:pt idx="107">
                  <c:v>5.355053233</c:v>
                </c:pt>
                <c:pt idx="108">
                  <c:v>3.390152143</c:v>
                </c:pt>
                <c:pt idx="109">
                  <c:v>5.341584826</c:v>
                </c:pt>
                <c:pt idx="110">
                  <c:v>3.918933121</c:v>
                </c:pt>
                <c:pt idx="111">
                  <c:v>4.718387656</c:v>
                </c:pt>
                <c:pt idx="112">
                  <c:v>5.299158311</c:v>
                </c:pt>
                <c:pt idx="113">
                  <c:v>3.385916672</c:v>
                </c:pt>
                <c:pt idx="114">
                  <c:v>5.363749627</c:v>
                </c:pt>
                <c:pt idx="115">
                  <c:v>3.882051541</c:v>
                </c:pt>
                <c:pt idx="116">
                  <c:v>4.742003156</c:v>
                </c:pt>
                <c:pt idx="117">
                  <c:v>5.343123968</c:v>
                </c:pt>
                <c:pt idx="118">
                  <c:v>3.397923468</c:v>
                </c:pt>
                <c:pt idx="119">
                  <c:v>5.329063072</c:v>
                </c:pt>
                <c:pt idx="120">
                  <c:v>3.963041348</c:v>
                </c:pt>
                <c:pt idx="121">
                  <c:v>4.563738946</c:v>
                </c:pt>
                <c:pt idx="122">
                  <c:v>5.346448018</c:v>
                </c:pt>
                <c:pt idx="123">
                  <c:v>3.405195964</c:v>
                </c:pt>
                <c:pt idx="124">
                  <c:v>5.55907887</c:v>
                </c:pt>
                <c:pt idx="125">
                  <c:v>3.967003035</c:v>
                </c:pt>
                <c:pt idx="126">
                  <c:v>4.839398782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Spotter!$P$17:$P$168</c:f>
              <c:numCache>
                <c:formatCode>General</c:formatCode>
                <c:ptCount val="152"/>
                <c:pt idx="0">
                  <c:v>5.017000467</c:v>
                </c:pt>
                <c:pt idx="1">
                  <c:v>4.934160972</c:v>
                </c:pt>
                <c:pt idx="2">
                  <c:v>4.976012057</c:v>
                </c:pt>
                <c:pt idx="3">
                  <c:v>6.433402454</c:v>
                </c:pt>
                <c:pt idx="4">
                  <c:v>6.477945272</c:v>
                </c:pt>
                <c:pt idx="5">
                  <c:v>6.370680623</c:v>
                </c:pt>
                <c:pt idx="6">
                  <c:v>6.557724966</c:v>
                </c:pt>
                <c:pt idx="7">
                  <c:v>4.880532064</c:v>
                </c:pt>
                <c:pt idx="8">
                  <c:v>6.545641012</c:v>
                </c:pt>
                <c:pt idx="9">
                  <c:v>7.151486907</c:v>
                </c:pt>
                <c:pt idx="10">
                  <c:v>6.072828025</c:v>
                </c:pt>
                <c:pt idx="11">
                  <c:v>6.254532068</c:v>
                </c:pt>
                <c:pt idx="12">
                  <c:v>6.928293888</c:v>
                </c:pt>
                <c:pt idx="13">
                  <c:v>8.526564431</c:v>
                </c:pt>
                <c:pt idx="14">
                  <c:v>6.999835437</c:v>
                </c:pt>
                <c:pt idx="15">
                  <c:v>6.66808281</c:v>
                </c:pt>
                <c:pt idx="16">
                  <c:v>6.66735874</c:v>
                </c:pt>
                <c:pt idx="17">
                  <c:v>6.694071563</c:v>
                </c:pt>
                <c:pt idx="18">
                  <c:v>6.545446612</c:v>
                </c:pt>
                <c:pt idx="19">
                  <c:v>6.860745378</c:v>
                </c:pt>
                <c:pt idx="20">
                  <c:v>5.006562515</c:v>
                </c:pt>
                <c:pt idx="21">
                  <c:v>8.254045234</c:v>
                </c:pt>
                <c:pt idx="22">
                  <c:v>6.784658212</c:v>
                </c:pt>
                <c:pt idx="23">
                  <c:v>4.929119467</c:v>
                </c:pt>
                <c:pt idx="24">
                  <c:v>6.656839847</c:v>
                </c:pt>
                <c:pt idx="25">
                  <c:v>6.735623198</c:v>
                </c:pt>
                <c:pt idx="26">
                  <c:v>6.830092241</c:v>
                </c:pt>
                <c:pt idx="27">
                  <c:v>6.764892662</c:v>
                </c:pt>
                <c:pt idx="28">
                  <c:v>6.878615685</c:v>
                </c:pt>
                <c:pt idx="29">
                  <c:v>6.863876869</c:v>
                </c:pt>
                <c:pt idx="30">
                  <c:v>6.036527737</c:v>
                </c:pt>
                <c:pt idx="31">
                  <c:v>5.625689028</c:v>
                </c:pt>
                <c:pt idx="32">
                  <c:v>6.774821381</c:v>
                </c:pt>
                <c:pt idx="33">
                  <c:v>6.770781492</c:v>
                </c:pt>
                <c:pt idx="34">
                  <c:v>6.637659611</c:v>
                </c:pt>
                <c:pt idx="35">
                  <c:v>6.690241963</c:v>
                </c:pt>
                <c:pt idx="36">
                  <c:v>6.664113763</c:v>
                </c:pt>
                <c:pt idx="37">
                  <c:v>6.707801395</c:v>
                </c:pt>
                <c:pt idx="38">
                  <c:v>6.808708527</c:v>
                </c:pt>
                <c:pt idx="39">
                  <c:v>6.733168511</c:v>
                </c:pt>
                <c:pt idx="40">
                  <c:v>4.891528808</c:v>
                </c:pt>
                <c:pt idx="41">
                  <c:v>6.674012137</c:v>
                </c:pt>
                <c:pt idx="42">
                  <c:v>6.767312492</c:v>
                </c:pt>
                <c:pt idx="43">
                  <c:v>6.835773885</c:v>
                </c:pt>
                <c:pt idx="44">
                  <c:v>6.672541488</c:v>
                </c:pt>
                <c:pt idx="45">
                  <c:v>6.628759487</c:v>
                </c:pt>
                <c:pt idx="46">
                  <c:v>6.70414853</c:v>
                </c:pt>
                <c:pt idx="47">
                  <c:v>5.954109969</c:v>
                </c:pt>
                <c:pt idx="48">
                  <c:v>5.517144445</c:v>
                </c:pt>
                <c:pt idx="49">
                  <c:v>6.6137113880000005</c:v>
                </c:pt>
                <c:pt idx="50">
                  <c:v>6.743857134</c:v>
                </c:pt>
                <c:pt idx="51">
                  <c:v>6.605840348</c:v>
                </c:pt>
                <c:pt idx="52">
                  <c:v>6.642515382</c:v>
                </c:pt>
                <c:pt idx="53">
                  <c:v>6.725236092</c:v>
                </c:pt>
                <c:pt idx="54">
                  <c:v>4.738589716</c:v>
                </c:pt>
                <c:pt idx="55">
                  <c:v>6.679715877</c:v>
                </c:pt>
                <c:pt idx="56">
                  <c:v>6.697544052</c:v>
                </c:pt>
                <c:pt idx="57">
                  <c:v>6.757881299</c:v>
                </c:pt>
                <c:pt idx="58">
                  <c:v>6.705215646</c:v>
                </c:pt>
                <c:pt idx="59">
                  <c:v>6.696971948</c:v>
                </c:pt>
                <c:pt idx="60">
                  <c:v>4.738179482</c:v>
                </c:pt>
                <c:pt idx="61">
                  <c:v>6.743748533</c:v>
                </c:pt>
                <c:pt idx="62">
                  <c:v>6.80559282</c:v>
                </c:pt>
                <c:pt idx="63">
                  <c:v>6.926459844</c:v>
                </c:pt>
                <c:pt idx="64">
                  <c:v>7.211972799</c:v>
                </c:pt>
                <c:pt idx="65">
                  <c:v>6.748423483</c:v>
                </c:pt>
                <c:pt idx="66">
                  <c:v>6.752572376</c:v>
                </c:pt>
                <c:pt idx="67">
                  <c:v>6.713968921</c:v>
                </c:pt>
                <c:pt idx="68">
                  <c:v>6.310624389</c:v>
                </c:pt>
                <c:pt idx="69">
                  <c:v>5.1535908</c:v>
                </c:pt>
                <c:pt idx="70">
                  <c:v>6.679241977</c:v>
                </c:pt>
                <c:pt idx="71">
                  <c:v>6.6838543900000005</c:v>
                </c:pt>
                <c:pt idx="72">
                  <c:v>6.830123543</c:v>
                </c:pt>
                <c:pt idx="73">
                  <c:v>6.947939224</c:v>
                </c:pt>
                <c:pt idx="74">
                  <c:v>6.994358237</c:v>
                </c:pt>
                <c:pt idx="75">
                  <c:v>6.993588547</c:v>
                </c:pt>
                <c:pt idx="76">
                  <c:v>6.856100905</c:v>
                </c:pt>
                <c:pt idx="77">
                  <c:v>6.89610067</c:v>
                </c:pt>
                <c:pt idx="78">
                  <c:v>5.799121468</c:v>
                </c:pt>
                <c:pt idx="79">
                  <c:v>6.001742177</c:v>
                </c:pt>
                <c:pt idx="80">
                  <c:v>6.914860265</c:v>
                </c:pt>
                <c:pt idx="81">
                  <c:v>6.962131486</c:v>
                </c:pt>
                <c:pt idx="82">
                  <c:v>7.045582179</c:v>
                </c:pt>
                <c:pt idx="83">
                  <c:v>6.817607268</c:v>
                </c:pt>
                <c:pt idx="84">
                  <c:v>6.888292385</c:v>
                </c:pt>
                <c:pt idx="85">
                  <c:v>6.892177658</c:v>
                </c:pt>
                <c:pt idx="86">
                  <c:v>6.936689415</c:v>
                </c:pt>
                <c:pt idx="87">
                  <c:v>6.930795825</c:v>
                </c:pt>
                <c:pt idx="88">
                  <c:v>5.933520712</c:v>
                </c:pt>
                <c:pt idx="89">
                  <c:v>6.818723961</c:v>
                </c:pt>
                <c:pt idx="90">
                  <c:v>7.040740053</c:v>
                </c:pt>
                <c:pt idx="91">
                  <c:v>6.406340652</c:v>
                </c:pt>
                <c:pt idx="92">
                  <c:v>7.922432143</c:v>
                </c:pt>
                <c:pt idx="93">
                  <c:v>4.883226383</c:v>
                </c:pt>
                <c:pt idx="94">
                  <c:v>6.917281715</c:v>
                </c:pt>
                <c:pt idx="95">
                  <c:v>6.907816687</c:v>
                </c:pt>
                <c:pt idx="96">
                  <c:v>6.8668635380000005</c:v>
                </c:pt>
                <c:pt idx="97">
                  <c:v>6.851713564</c:v>
                </c:pt>
                <c:pt idx="98">
                  <c:v>6.855588908</c:v>
                </c:pt>
                <c:pt idx="99">
                  <c:v>6.847756273</c:v>
                </c:pt>
                <c:pt idx="100">
                  <c:v>6.820521082</c:v>
                </c:pt>
                <c:pt idx="101">
                  <c:v>5.923589756</c:v>
                </c:pt>
                <c:pt idx="102">
                  <c:v>5.732731338</c:v>
                </c:pt>
                <c:pt idx="103">
                  <c:v>6.837595875</c:v>
                </c:pt>
                <c:pt idx="104">
                  <c:v>6.660183103</c:v>
                </c:pt>
                <c:pt idx="105">
                  <c:v>6.753743161</c:v>
                </c:pt>
                <c:pt idx="106">
                  <c:v>6.839086029</c:v>
                </c:pt>
                <c:pt idx="107">
                  <c:v>6.828845286</c:v>
                </c:pt>
                <c:pt idx="108">
                  <c:v>6.950293008</c:v>
                </c:pt>
                <c:pt idx="109">
                  <c:v>6.886969256</c:v>
                </c:pt>
                <c:pt idx="110">
                  <c:v>6.827188894</c:v>
                </c:pt>
                <c:pt idx="111">
                  <c:v>6.843746798</c:v>
                </c:pt>
                <c:pt idx="112">
                  <c:v>6.936739053</c:v>
                </c:pt>
                <c:pt idx="113">
                  <c:v>6.821843565</c:v>
                </c:pt>
                <c:pt idx="114">
                  <c:v>6.752323762</c:v>
                </c:pt>
                <c:pt idx="115">
                  <c:v>6.976218859</c:v>
                </c:pt>
                <c:pt idx="116">
                  <c:v>6.213978773</c:v>
                </c:pt>
                <c:pt idx="117">
                  <c:v>5.466932038</c:v>
                </c:pt>
                <c:pt idx="118">
                  <c:v>6.8475691229999995</c:v>
                </c:pt>
                <c:pt idx="119">
                  <c:v>6.810831762</c:v>
                </c:pt>
                <c:pt idx="120">
                  <c:v>6.832399096</c:v>
                </c:pt>
                <c:pt idx="121">
                  <c:v>6.799651546</c:v>
                </c:pt>
                <c:pt idx="122">
                  <c:v>6.98016082</c:v>
                </c:pt>
                <c:pt idx="123">
                  <c:v>7.022096268</c:v>
                </c:pt>
                <c:pt idx="124">
                  <c:v>6.809411443</c:v>
                </c:pt>
                <c:pt idx="125">
                  <c:v>6.91607118</c:v>
                </c:pt>
                <c:pt idx="126">
                  <c:v>7.024456976</c:v>
                </c:pt>
                <c:pt idx="127">
                  <c:v>6.926713305</c:v>
                </c:pt>
                <c:pt idx="128">
                  <c:v>4.899552583</c:v>
                </c:pt>
                <c:pt idx="129">
                  <c:v>6.82198222</c:v>
                </c:pt>
                <c:pt idx="130">
                  <c:v>6.674550575</c:v>
                </c:pt>
                <c:pt idx="131">
                  <c:v>6.661126263</c:v>
                </c:pt>
                <c:pt idx="132">
                  <c:v>6.629399628</c:v>
                </c:pt>
                <c:pt idx="133">
                  <c:v>6.858676477</c:v>
                </c:pt>
                <c:pt idx="134">
                  <c:v>7.496295207</c:v>
                </c:pt>
                <c:pt idx="135">
                  <c:v>5.86790908</c:v>
                </c:pt>
                <c:pt idx="136">
                  <c:v>7.788807452</c:v>
                </c:pt>
                <c:pt idx="137">
                  <c:v>5.361718954</c:v>
                </c:pt>
                <c:pt idx="138">
                  <c:v>6.748245928</c:v>
                </c:pt>
                <c:pt idx="139">
                  <c:v>6.7103064</c:v>
                </c:pt>
                <c:pt idx="140">
                  <c:v>6.777694693</c:v>
                </c:pt>
                <c:pt idx="141">
                  <c:v>6.922241616</c:v>
                </c:pt>
                <c:pt idx="142">
                  <c:v>6.87099401</c:v>
                </c:pt>
                <c:pt idx="143">
                  <c:v>6.7403910719999995</c:v>
                </c:pt>
                <c:pt idx="144">
                  <c:v>6.706798174</c:v>
                </c:pt>
                <c:pt idx="145">
                  <c:v>6.512519321</c:v>
                </c:pt>
                <c:pt idx="146">
                  <c:v>6.676464472</c:v>
                </c:pt>
                <c:pt idx="147">
                  <c:v>6.71239592</c:v>
                </c:pt>
                <c:pt idx="148">
                  <c:v>6.811389831</c:v>
                </c:pt>
                <c:pt idx="149">
                  <c:v>6.705233564</c:v>
                </c:pt>
                <c:pt idx="150">
                  <c:v>6.796315999</c:v>
                </c:pt>
                <c:pt idx="151">
                  <c:v>6.6999519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Sniper!$B$17:$B$198</c:f>
              <c:numCache>
                <c:formatCode>General</c:formatCode>
                <c:ptCount val="182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Sniper!$E$17:$E$198</c:f>
              <c:numCache>
                <c:formatCode>General</c:formatCode>
                <c:ptCount val="182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Sniper!$H$17:$H$198</c:f>
              <c:numCache>
                <c:formatCode>General</c:formatCode>
                <c:ptCount val="182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Sniper!$K$17:$K$198</c:f>
              <c:numCache>
                <c:formatCode>General</c:formatCode>
                <c:ptCount val="182"/>
                <c:pt idx="0">
                  <c:v>1.6748218559664536</c:v>
                </c:pt>
                <c:pt idx="1">
                  <c:v>1.6619188612421802</c:v>
                </c:pt>
                <c:pt idx="2">
                  <c:v>1.6363610772051094</c:v>
                </c:pt>
                <c:pt idx="3">
                  <c:v>1.5986867335339552</c:v>
                </c:pt>
                <c:pt idx="4">
                  <c:v>1.5497053495810242</c:v>
                </c:pt>
                <c:pt idx="5">
                  <c:v>1.4904687994257584</c:v>
                </c:pt>
                <c:pt idx="6">
                  <c:v>1.4222336208571993</c:v>
                </c:pt>
                <c:pt idx="7">
                  <c:v>1.346416460762038</c:v>
                </c:pt>
                <c:pt idx="8">
                  <c:v>1.264544875357217</c:v>
                </c:pt>
                <c:pt idx="9">
                  <c:v>1.178205887242278</c:v>
                </c:pt>
                <c:pt idx="10">
                  <c:v>1.0889947370544706</c:v>
                </c:pt>
                <c:pt idx="11">
                  <c:v>0.9984661277914018</c:v>
                </c:pt>
                <c:pt idx="12">
                  <c:v>0.9080900687858592</c:v>
                </c:pt>
                <c:pt idx="13">
                  <c:v>0.8192139799042548</c:v>
                </c:pt>
                <c:pt idx="14">
                  <c:v>0.7330323381373588</c:v>
                </c:pt>
                <c:pt idx="15">
                  <c:v>0.6505646328776814</c:v>
                </c:pt>
                <c:pt idx="16">
                  <c:v>0.5726419023439271</c:v>
                </c:pt>
                <c:pt idx="17">
                  <c:v>0.499901650125153</c:v>
                </c:pt>
                <c:pt idx="18">
                  <c:v>0.4327905220267223</c:v>
                </c:pt>
                <c:pt idx="19">
                  <c:v>0.37157378240510514</c:v>
                </c:pt>
                <c:pt idx="20">
                  <c:v>0.31635038110716635</c:v>
                </c:pt>
                <c:pt idx="21">
                  <c:v>0.26932427253456553</c:v>
                </c:pt>
                <c:pt idx="22">
                  <c:v>0.22939476811379544</c:v>
                </c:pt>
                <c:pt idx="23">
                  <c:v>0.1954746525913432</c:v>
                </c:pt>
                <c:pt idx="24">
                  <c:v>0.1666457707806326</c:v>
                </c:pt>
                <c:pt idx="25">
                  <c:v>0.14213235414598774</c:v>
                </c:pt>
                <c:pt idx="26">
                  <c:v>0.1212786157443743</c:v>
                </c:pt>
                <c:pt idx="27">
                  <c:v>0.10352992103457394</c:v>
                </c:pt>
                <c:pt idx="28">
                  <c:v>0.08841695591845636</c:v>
                </c:pt>
                <c:pt idx="29">
                  <c:v>0.07554240827345397</c:v>
                </c:pt>
                <c:pt idx="30">
                  <c:v>0.06456975836502515</c:v>
                </c:pt>
                <c:pt idx="31">
                  <c:v>0.05521383954415902</c:v>
                </c:pt>
                <c:pt idx="32">
                  <c:v>0.04723288573819703</c:v>
                </c:pt>
                <c:pt idx="33">
                  <c:v>0.040421828260377934</c:v>
                </c:pt>
                <c:pt idx="34">
                  <c:v>0.03460664291188834</c:v>
                </c:pt>
                <c:pt idx="35">
                  <c:v>0.029639580490791177</c:v>
                </c:pt>
                <c:pt idx="36">
                  <c:v>0.025395140703214147</c:v>
                </c:pt>
                <c:pt idx="37">
                  <c:v>0.02176667196549567</c:v>
                </c:pt>
                <c:pt idx="38">
                  <c:v>0.01866349841712511</c:v>
                </c:pt>
                <c:pt idx="39">
                  <c:v>0.016008491237292113</c:v>
                </c:pt>
                <c:pt idx="40">
                  <c:v>0.013736014575823269</c:v>
                </c:pt>
                <c:pt idx="41">
                  <c:v>0.011790187491536848</c:v>
                </c:pt>
                <c:pt idx="42">
                  <c:v>0.010123412587180228</c:v>
                </c:pt>
                <c:pt idx="43">
                  <c:v>0.00869512983179658</c:v>
                </c:pt>
                <c:pt idx="44">
                  <c:v>0.007470760611999909</c:v>
                </c:pt>
                <c:pt idx="45">
                  <c:v>0.006420812556478542</c:v>
                </c:pt>
                <c:pt idx="46">
                  <c:v>0.005520120302912899</c:v>
                </c:pt>
                <c:pt idx="47">
                  <c:v>0.0047472012653109975</c:v>
                </c:pt>
                <c:pt idx="48">
                  <c:v>0.004083708731234861</c:v>
                </c:pt>
                <c:pt idx="49">
                  <c:v>0.0035139673718149046</c:v>
                </c:pt>
                <c:pt idx="50">
                  <c:v>0.003024578565954201</c:v>
                </c:pt>
                <c:pt idx="51">
                  <c:v>0.0026040848933240783</c:v>
                </c:pt>
                <c:pt idx="52">
                  <c:v>0.002242684796973809</c:v>
                </c:pt>
                <c:pt idx="53">
                  <c:v>0.001931989804512614</c:v>
                </c:pt>
                <c:pt idx="54">
                  <c:v>0.001664817867876172</c:v>
                </c:pt>
                <c:pt idx="55">
                  <c:v>0.0014350173700675582</c:v>
                </c:pt>
                <c:pt idx="56">
                  <c:v>0.001237317181842798</c:v>
                </c:pt>
                <c:pt idx="57">
                  <c:v>0.0010671988563504351</c:v>
                </c:pt>
                <c:pt idx="58">
                  <c:v>0.0009207876456110344</c:v>
                </c:pt>
                <c:pt idx="59">
                  <c:v>0.0007947595265675387</c:v>
                </c:pt>
                <c:pt idx="60">
                  <c:v>0.0006862618506585462</c:v>
                </c:pt>
                <c:pt idx="61">
                  <c:v>0.0005928455915851098</c:v>
                </c:pt>
                <c:pt idx="62">
                  <c:v>0.0005124074713621047</c:v>
                </c:pt>
                <c:pt idx="63">
                  <c:v>0.000443140503460465</c:v>
                </c:pt>
                <c:pt idx="64">
                  <c:v>0.0003834917110967466</c:v>
                </c:pt>
                <c:pt idx="65">
                  <c:v>0.00033212596461441114</c:v>
                </c:pt>
                <c:pt idx="66">
                  <c:v>0.0002878950395732578</c:v>
                </c:pt>
                <c:pt idx="67">
                  <c:v>0.0002498111309617069</c:v>
                </c:pt>
                <c:pt idx="68">
                  <c:v>0.0002170241725355709</c:v>
                </c:pt>
                <c:pt idx="69">
                  <c:v>0.00018880240676166812</c:v>
                </c:pt>
                <c:pt idx="70">
                  <c:v>0.0001645157328190753</c:v>
                </c:pt>
                <c:pt idx="71">
                  <c:v>0.00014362143115197724</c:v>
                </c:pt>
                <c:pt idx="72">
                  <c:v>0.0001256519138856083</c:v>
                </c:pt>
                <c:pt idx="73">
                  <c:v>0.00011020422275333954</c:v>
                </c:pt>
                <c:pt idx="74">
                  <c:v>0.00009693100873140556</c:v>
                </c:pt>
                <c:pt idx="75">
                  <c:v>0.00008553279216178043</c:v>
                </c:pt>
                <c:pt idx="76">
                  <c:v>0.00007575130113842923</c:v>
                </c:pt>
                <c:pt idx="77">
                  <c:v>0.0000673637636004033</c:v>
                </c:pt>
                <c:pt idx="78">
                  <c:v>0.00006017797548836269</c:v>
                </c:pt>
                <c:pt idx="79">
                  <c:v>0.00005402810224271737</c:v>
                </c:pt>
                <c:pt idx="80">
                  <c:v>0.0000487710259434194</c:v>
                </c:pt>
                <c:pt idx="81">
                  <c:v>0.00004428322505390312</c:v>
                </c:pt>
                <c:pt idx="82">
                  <c:v>0.00004045807564017462</c:v>
                </c:pt>
                <c:pt idx="83">
                  <c:v>0.000037203520716358734</c:v>
                </c:pt>
                <c:pt idx="84">
                  <c:v>0.00003444009023116155</c:v>
                </c:pt>
                <c:pt idx="85">
                  <c:v>0.000032099184227314975</c:v>
                </c:pt>
                <c:pt idx="86">
                  <c:v>0.000030121575747200368</c:v>
                </c:pt>
                <c:pt idx="87">
                  <c:v>0.00002845611717027472</c:v>
                </c:pt>
                <c:pt idx="88">
                  <c:v>0.00002705867189887718</c:v>
                </c:pt>
                <c:pt idx="89">
                  <c:v>0.000025891133849901</c:v>
                </c:pt>
                <c:pt idx="90">
                  <c:v>0.00002492062452336023</c:v>
                </c:pt>
                <c:pt idx="91">
                  <c:v>0.000024118766811708452</c:v>
                </c:pt>
                <c:pt idx="92">
                  <c:v>0.000023461086761596295</c:v>
                </c:pt>
                <c:pt idx="93">
                  <c:v>0.00002292647986051144</c:v>
                </c:pt>
                <c:pt idx="94">
                  <c:v>0.00002249675513882593</c:v>
                </c:pt>
                <c:pt idx="95">
                  <c:v>0.000022156206681941353</c:v>
                </c:pt>
                <c:pt idx="96">
                  <c:v>0.00002190058765283637</c:v>
                </c:pt>
                <c:pt idx="97">
                  <c:v>0.00002168940013746737</c:v>
                </c:pt>
                <c:pt idx="98">
                  <c:v>0.000021556913932720155</c:v>
                </c:pt>
                <c:pt idx="99">
                  <c:v>0.00002142634004658518</c:v>
                </c:pt>
                <c:pt idx="100">
                  <c:v>0.000021351802830008012</c:v>
                </c:pt>
                <c:pt idx="101">
                  <c:v>0.00002127255482150523</c:v>
                </c:pt>
                <c:pt idx="102">
                  <c:v>0.000021235880011521284</c:v>
                </c:pt>
                <c:pt idx="103">
                  <c:v>0.000021187152748962945</c:v>
                </c:pt>
                <c:pt idx="104">
                  <c:v>0.000021168654372545704</c:v>
                </c:pt>
                <c:pt idx="105">
                  <c:v>0.000021135144761530803</c:v>
                </c:pt>
                <c:pt idx="106">
                  <c:v>0.00002112976932970969</c:v>
                </c:pt>
                <c:pt idx="107">
                  <c:v>0.000021109436406245092</c:v>
                </c:pt>
                <c:pt idx="108">
                  <c:v>0.000021110659527839737</c:v>
                </c:pt>
                <c:pt idx="109">
                  <c:v>0.00002109762007776396</c:v>
                </c:pt>
                <c:pt idx="110">
                  <c:v>0.000021101711381446975</c:v>
                </c:pt>
                <c:pt idx="111">
                  <c:v>0.00002109076228971472</c:v>
                </c:pt>
                <c:pt idx="112">
                  <c:v>0.000021096941410734187</c:v>
                </c:pt>
                <c:pt idx="113">
                  <c:v>0.000021087465341042995</c:v>
                </c:pt>
                <c:pt idx="114">
                  <c:v>0.0000210951459725223</c:v>
                </c:pt>
                <c:pt idx="115">
                  <c:v>0.00002108774423828252</c:v>
                </c:pt>
                <c:pt idx="116">
                  <c:v>0.000021097435767176217</c:v>
                </c:pt>
                <c:pt idx="117">
                  <c:v>0.000021087907985100095</c:v>
                </c:pt>
                <c:pt idx="118">
                  <c:v>0.000021097590730835848</c:v>
                </c:pt>
                <c:pt idx="119">
                  <c:v>0.000021088077957292736</c:v>
                </c:pt>
                <c:pt idx="120">
                  <c:v>0.000021097742149516112</c:v>
                </c:pt>
                <c:pt idx="121">
                  <c:v>0.000021088246049535606</c:v>
                </c:pt>
                <c:pt idx="122">
                  <c:v>0.00002109788381598211</c:v>
                </c:pt>
                <c:pt idx="123">
                  <c:v>0.000021088408240666985</c:v>
                </c:pt>
                <c:pt idx="124">
                  <c:v>0.00002109801381997931</c:v>
                </c:pt>
                <c:pt idx="125">
                  <c:v>0.000021088561535767147</c:v>
                </c:pt>
                <c:pt idx="126">
                  <c:v>0.00002109813012550911</c:v>
                </c:pt>
                <c:pt idx="127">
                  <c:v>0.00002108870386452392</c:v>
                </c:pt>
                <c:pt idx="128">
                  <c:v>0.000021098231771647488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Sniper!$N$17:$N$198</c:f>
              <c:numCache>
                <c:formatCode>General</c:formatCode>
                <c:ptCount val="182"/>
                <c:pt idx="0">
                  <c:v>1.640513349130026</c:v>
                </c:pt>
                <c:pt idx="1">
                  <c:v>1.6278800945668928</c:v>
                </c:pt>
                <c:pt idx="2">
                  <c:v>1.6028504484426636</c:v>
                </c:pt>
                <c:pt idx="3">
                  <c:v>1.565940971407386</c:v>
                </c:pt>
                <c:pt idx="4">
                  <c:v>1.5179541754007808</c:v>
                </c:pt>
                <c:pt idx="5">
                  <c:v>1.4599207137192658</c:v>
                </c:pt>
                <c:pt idx="6">
                  <c:v>1.3930717687463892</c:v>
                </c:pt>
                <c:pt idx="7">
                  <c:v>1.3187953926896854</c:v>
                </c:pt>
                <c:pt idx="8">
                  <c:v>1.2385882966498987</c:v>
                </c:pt>
                <c:pt idx="9">
                  <c:v>1.154005441831444</c:v>
                </c:pt>
                <c:pt idx="10">
                  <c:v>1.0666098181719887</c:v>
                </c:pt>
                <c:pt idx="11">
                  <c:v>0.9779246814112722</c:v>
                </c:pt>
                <c:pt idx="12">
                  <c:v>0.889390273237161</c:v>
                </c:pt>
                <c:pt idx="13">
                  <c:v>0.8023266936495665</c:v>
                </c:pt>
                <c:pt idx="14">
                  <c:v>0.7179041601697959</c:v>
                </c:pt>
                <c:pt idx="15">
                  <c:v>0.6371214093242937</c:v>
                </c:pt>
                <c:pt idx="16">
                  <c:v>0.5607925074291114</c:v>
                </c:pt>
                <c:pt idx="17">
                  <c:v>0.48954187372143904</c:v>
                </c:pt>
                <c:pt idx="18">
                  <c:v>0.42380690847175256</c:v>
                </c:pt>
                <c:pt idx="19">
                  <c:v>0.3638472844927885</c:v>
                </c:pt>
                <c:pt idx="20">
                  <c:v>0.3097597172744045</c:v>
                </c:pt>
                <c:pt idx="21">
                  <c:v>0.2637024806415299</c:v>
                </c:pt>
                <c:pt idx="22">
                  <c:v>0.22459706697952214</c:v>
                </c:pt>
                <c:pt idx="23">
                  <c:v>0.1913782565468139</c:v>
                </c:pt>
                <c:pt idx="24">
                  <c:v>0.1631464915528125</c:v>
                </c:pt>
                <c:pt idx="25">
                  <c:v>0.13914173684707407</c:v>
                </c:pt>
                <c:pt idx="26">
                  <c:v>0.11872152350405728</c:v>
                </c:pt>
                <c:pt idx="27">
                  <c:v>0.10134249673873696</c:v>
                </c:pt>
                <c:pt idx="28">
                  <c:v>0.08654490113602695</c:v>
                </c:pt>
                <c:pt idx="29">
                  <c:v>0.07393952915019829</c:v>
                </c:pt>
                <c:pt idx="30">
                  <c:v>0.06319673636112905</c:v>
                </c:pt>
                <c:pt idx="31">
                  <c:v>0.0540371916595111</c:v>
                </c:pt>
                <c:pt idx="32">
                  <c:v>0.046224084528283714</c:v>
                </c:pt>
                <c:pt idx="33">
                  <c:v>0.0395565566815588</c:v>
                </c:pt>
                <c:pt idx="34">
                  <c:v>0.03386416300124463</c:v>
                </c:pt>
                <c:pt idx="35">
                  <c:v>0.0290021982102195</c:v>
                </c:pt>
                <c:pt idx="36">
                  <c:v>0.024847752065992667</c:v>
                </c:pt>
                <c:pt idx="37">
                  <c:v>0.021296377904269952</c:v>
                </c:pt>
                <c:pt idx="38">
                  <c:v>0.018259277818447273</c:v>
                </c:pt>
                <c:pt idx="39">
                  <c:v>0.015660923220568758</c:v>
                </c:pt>
                <c:pt idx="40">
                  <c:v>0.013437042484667434</c:v>
                </c:pt>
                <c:pt idx="41">
                  <c:v>0.011532918235534713</c:v>
                </c:pt>
                <c:pt idx="42">
                  <c:v>0.009901945957443689</c:v>
                </c:pt>
                <c:pt idx="43">
                  <c:v>0.008504413244007825</c:v>
                </c:pt>
                <c:pt idx="44">
                  <c:v>0.007306465430758728</c:v>
                </c:pt>
                <c:pt idx="45">
                  <c:v>0.00627922874539357</c:v>
                </c:pt>
                <c:pt idx="46">
                  <c:v>0.005398066643427066</c:v>
                </c:pt>
                <c:pt idx="47">
                  <c:v>0.004641948808294731</c:v>
                </c:pt>
                <c:pt idx="48">
                  <c:v>0.003992915501158211</c:v>
                </c:pt>
                <c:pt idx="49">
                  <c:v>0.0034356226440892825</c:v>
                </c:pt>
                <c:pt idx="50">
                  <c:v>0.0029569552924470777</c:v>
                </c:pt>
                <c:pt idx="51">
                  <c:v>0.002545699066350022</c:v>
                </c:pt>
                <c:pt idx="52">
                  <c:v>0.0021922607243547005</c:v>
                </c:pt>
                <c:pt idx="53">
                  <c:v>0.001888430422714426</c:v>
                </c:pt>
                <c:pt idx="54">
                  <c:v>0.0016271793510946784</c:v>
                </c:pt>
                <c:pt idx="55">
                  <c:v>0.0014024874040939313</c:v>
                </c:pt>
                <c:pt idx="56">
                  <c:v>0.0012091963656649391</c:v>
                </c:pt>
                <c:pt idx="57">
                  <c:v>0.00104288477432759</c:v>
                </c:pt>
                <c:pt idx="58">
                  <c:v>0.000899761220884183</c:v>
                </c:pt>
                <c:pt idx="59">
                  <c:v>0.0007765733239824963</c:v>
                </c:pt>
                <c:pt idx="60">
                  <c:v>0.0006705300464418038</c:v>
                </c:pt>
                <c:pt idx="61">
                  <c:v>0.0005792353686419225</c:v>
                </c:pt>
                <c:pt idx="62">
                  <c:v>0.0005006316344767074</c:v>
                </c:pt>
                <c:pt idx="63">
                  <c:v>0.0004329511388116599</c:v>
                </c:pt>
                <c:pt idx="64">
                  <c:v>0.00037467474015662064</c:v>
                </c:pt>
                <c:pt idx="65">
                  <c:v>0.00032449646434857935</c:v>
                </c:pt>
                <c:pt idx="66">
                  <c:v>0.000281293219480215</c:v>
                </c:pt>
                <c:pt idx="67">
                  <c:v>0.00024409887336117073</c:v>
                </c:pt>
                <c:pt idx="68">
                  <c:v>0.00021208205605244585</c:v>
                </c:pt>
                <c:pt idx="69">
                  <c:v>0.00018452714450195546</c:v>
                </c:pt>
                <c:pt idx="70">
                  <c:v>0.00016081796659266076</c:v>
                </c:pt>
                <c:pt idx="71">
                  <c:v>0.00014042383015897025</c:v>
                </c:pt>
                <c:pt idx="72">
                  <c:v>0.0001228875405624937</c:v>
                </c:pt>
                <c:pt idx="73">
                  <c:v>0.0001078151197933573</c:v>
                </c:pt>
                <c:pt idx="74">
                  <c:v>0.00009486698208843034</c:v>
                </c:pt>
                <c:pt idx="75">
                  <c:v>0.00008375035684234169</c:v>
                </c:pt>
                <c:pt idx="76">
                  <c:v>0.00007421278007080442</c:v>
                </c:pt>
                <c:pt idx="77">
                  <c:v>0.00006603650166472508</c:v>
                </c:pt>
                <c:pt idx="78">
                  <c:v>0.000059033677822855084</c:v>
                </c:pt>
                <c:pt idx="79">
                  <c:v>0.00005304223694283314</c:v>
                </c:pt>
                <c:pt idx="80">
                  <c:v>0.000047922323371069837</c:v>
                </c:pt>
                <c:pt idx="81">
                  <c:v>0.00004355323717333998</c:v>
                </c:pt>
                <c:pt idx="82">
                  <c:v>0.000039830799840311065</c:v>
                </c:pt>
                <c:pt idx="83">
                  <c:v>0.000036665085882934196</c:v>
                </c:pt>
                <c:pt idx="84">
                  <c:v>0.00003397846885451074</c:v>
                </c:pt>
                <c:pt idx="85">
                  <c:v>0.00003170393767422126</c:v>
                </c:pt>
                <c:pt idx="86">
                  <c:v>0.0000297836454038331</c:v>
                </c:pt>
                <c:pt idx="87">
                  <c:v>0.000028167658000745396</c:v>
                </c:pt>
                <c:pt idx="88">
                  <c:v>0.00002681287516896731</c:v>
                </c:pt>
                <c:pt idx="89">
                  <c:v>0.000025682099367860497</c:v>
                </c:pt>
                <c:pt idx="90">
                  <c:v>0.000024743232412618302</c:v>
                </c:pt>
                <c:pt idx="91">
                  <c:v>0.000023968581992453526</c:v>
                </c:pt>
                <c:pt idx="92">
                  <c:v>0.000023334262912170483</c:v>
                </c:pt>
                <c:pt idx="93">
                  <c:v>0.00002281967998981195</c:v>
                </c:pt>
                <c:pt idx="94">
                  <c:v>0.000022407081368270714</c:v>
                </c:pt>
                <c:pt idx="95">
                  <c:v>0.000022081172565546346</c:v>
                </c:pt>
                <c:pt idx="96">
                  <c:v>0.000021833130372762</c:v>
                </c:pt>
                <c:pt idx="97">
                  <c:v>0.00002164391771907715</c:v>
                </c:pt>
                <c:pt idx="98">
                  <c:v>0.00002150221416845943</c:v>
                </c:pt>
                <c:pt idx="99">
                  <c:v>0.000021394440690447735</c:v>
                </c:pt>
                <c:pt idx="100">
                  <c:v>0.000021316096609940277</c:v>
                </c:pt>
                <c:pt idx="101">
                  <c:v>0.00002125419073072392</c:v>
                </c:pt>
                <c:pt idx="102">
                  <c:v>0.000021206137607824214</c:v>
                </c:pt>
                <c:pt idx="103">
                  <c:v>0.000021168909589639124</c:v>
                </c:pt>
                <c:pt idx="104">
                  <c:v>0.000021145156674124668</c:v>
                </c:pt>
                <c:pt idx="105">
                  <c:v>0.000021121774390655387</c:v>
                </c:pt>
                <c:pt idx="106">
                  <c:v>0.00002111223793168142</c:v>
                </c:pt>
                <c:pt idx="107">
                  <c:v>0.000021095991133654584</c:v>
                </c:pt>
                <c:pt idx="108">
                  <c:v>0.00002109587829790223</c:v>
                </c:pt>
                <c:pt idx="109">
                  <c:v>0.000021082757796140534</c:v>
                </c:pt>
                <c:pt idx="110">
                  <c:v>0.00002108564133699318</c:v>
                </c:pt>
                <c:pt idx="111">
                  <c:v>0.00002107477321074114</c:v>
                </c:pt>
                <c:pt idx="112">
                  <c:v>0.00002107984302295623</c:v>
                </c:pt>
                <c:pt idx="113">
                  <c:v>0.000021070576775678897</c:v>
                </c:pt>
                <c:pt idx="114">
                  <c:v>0.000021077223981887936</c:v>
                </c:pt>
                <c:pt idx="115">
                  <c:v>0.000021070401063451906</c:v>
                </c:pt>
                <c:pt idx="116">
                  <c:v>0.000021077230264452892</c:v>
                </c:pt>
                <c:pt idx="117">
                  <c:v>0.000021070260433381193</c:v>
                </c:pt>
                <c:pt idx="118">
                  <c:v>0.000021077240842316585</c:v>
                </c:pt>
                <c:pt idx="119">
                  <c:v>0.000021070146399697598</c:v>
                </c:pt>
                <c:pt idx="120">
                  <c:v>0.000021079119824756765</c:v>
                </c:pt>
                <c:pt idx="121">
                  <c:v>0.000021069955131118244</c:v>
                </c:pt>
                <c:pt idx="122">
                  <c:v>0.000021078896058907616</c:v>
                </c:pt>
                <c:pt idx="123">
                  <c:v>0.000021069803712958495</c:v>
                </c:pt>
                <c:pt idx="124">
                  <c:v>0.00002107870711050429</c:v>
                </c:pt>
                <c:pt idx="125">
                  <c:v>0.000021069682561649926</c:v>
                </c:pt>
                <c:pt idx="126">
                  <c:v>0.00002107854462776893</c:v>
                </c:pt>
                <c:pt idx="127">
                  <c:v>0.000021069584343453475</c:v>
                </c:pt>
                <c:pt idx="128">
                  <c:v>0.00002107840222471801</c:v>
                </c:pt>
                <c:pt idx="129">
                  <c:v>0.000021069503450271023</c:v>
                </c:pt>
                <c:pt idx="130">
                  <c:v>0.000021078275022999356</c:v>
                </c:pt>
                <c:pt idx="131">
                  <c:v>0.000021069435598048284</c:v>
                </c:pt>
                <c:pt idx="132">
                  <c:v>0.000021078159300781876</c:v>
                </c:pt>
                <c:pt idx="133">
                  <c:v>0.00002107113637476835</c:v>
                </c:pt>
                <c:pt idx="134">
                  <c:v>0.000021077964102183316</c:v>
                </c:pt>
                <c:pt idx="135">
                  <c:v>0.000021070875931704292</c:v>
                </c:pt>
                <c:pt idx="136">
                  <c:v>0.000021077796832922482</c:v>
                </c:pt>
                <c:pt idx="137">
                  <c:v>0.00002107065484185924</c:v>
                </c:pt>
                <c:pt idx="138">
                  <c:v>0.00002107765098714682</c:v>
                </c:pt>
                <c:pt idx="139">
                  <c:v>0.000021070465545898344</c:v>
                </c:pt>
                <c:pt idx="140">
                  <c:v>0.000021077521551609716</c:v>
                </c:pt>
                <c:pt idx="141">
                  <c:v>0.00002107030202994677</c:v>
                </c:pt>
                <c:pt idx="142">
                  <c:v>0.000021077404666710553</c:v>
                </c:pt>
                <c:pt idx="143">
                  <c:v>0.000021070159497302227</c:v>
                </c:pt>
                <c:pt idx="144">
                  <c:v>0.000021077297364672645</c:v>
                </c:pt>
                <c:pt idx="145">
                  <c:v>0.00002107003411193892</c:v>
                </c:pt>
                <c:pt idx="146">
                  <c:v>0.000021066810188943737</c:v>
                </c:pt>
                <c:pt idx="147">
                  <c:v>0.00002107303650005168</c:v>
                </c:pt>
                <c:pt idx="148">
                  <c:v>0.000021066608697745024</c:v>
                </c:pt>
                <c:pt idx="149">
                  <c:v>0.000021076795175264284</c:v>
                </c:pt>
                <c:pt idx="150">
                  <c:v>0.00002106631319093455</c:v>
                </c:pt>
                <c:pt idx="151">
                  <c:v>0.000021076721618046574</c:v>
                </c:pt>
                <c:pt idx="152">
                  <c:v>0.00002106610520742812</c:v>
                </c:pt>
                <c:pt idx="153">
                  <c:v>0.000021076696373461512</c:v>
                </c:pt>
                <c:pt idx="154">
                  <c:v>0.000021065963541347047</c:v>
                </c:pt>
                <c:pt idx="155">
                  <c:v>0.000021076704087713293</c:v>
                </c:pt>
                <c:pt idx="156">
                  <c:v>0.00002106587175743129</c:v>
                </c:pt>
                <c:pt idx="157">
                  <c:v>0.000021078422502152053</c:v>
                </c:pt>
                <c:pt idx="158">
                  <c:v>0.00002106573858428538</c:v>
                </c:pt>
                <c:pt idx="159">
                  <c:v>0.000021078274036396077</c:v>
                </c:pt>
                <c:pt idx="160">
                  <c:v>0.00002106565086985048</c:v>
                </c:pt>
                <c:pt idx="161">
                  <c:v>0.000021078161023619213</c:v>
                </c:pt>
                <c:pt idx="162">
                  <c:v>0.000021065597182382533</c:v>
                </c:pt>
                <c:pt idx="163">
                  <c:v>0.000021078073907260138</c:v>
                </c:pt>
                <c:pt idx="164">
                  <c:v>0.000021065568673855085</c:v>
                </c:pt>
                <c:pt idx="165">
                  <c:v>0.000021078005354826107</c:v>
                </c:pt>
                <c:pt idx="166">
                  <c:v>0.00002106555851573862</c:v>
                </c:pt>
                <c:pt idx="167">
                  <c:v>0.000021077949766038628</c:v>
                </c:pt>
                <c:pt idx="168">
                  <c:v>0.000021065561457131834</c:v>
                </c:pt>
                <c:pt idx="169">
                  <c:v>0.00002107790288822843</c:v>
                </c:pt>
                <c:pt idx="170">
                  <c:v>0.00002106715755534194</c:v>
                </c:pt>
                <c:pt idx="171">
                  <c:v>0.000021077790723367054</c:v>
                </c:pt>
                <c:pt idx="172">
                  <c:v>0.000021067004590146422</c:v>
                </c:pt>
                <c:pt idx="173">
                  <c:v>0.000021077697312424584</c:v>
                </c:pt>
                <c:pt idx="174">
                  <c:v>0.000021066880430853055</c:v>
                </c:pt>
                <c:pt idx="175">
                  <c:v>0.000021077617657143982</c:v>
                </c:pt>
                <c:pt idx="176">
                  <c:v>0.000021066779228730455</c:v>
                </c:pt>
                <c:pt idx="177">
                  <c:v>0.000021077547903327622</c:v>
                </c:pt>
                <c:pt idx="178">
                  <c:v>0.000021066696316352283</c:v>
                </c:pt>
                <c:pt idx="179">
                  <c:v>0.0000210774850934172</c:v>
                </c:pt>
                <c:pt idx="180">
                  <c:v>0.00002106662796793739</c:v>
                </c:pt>
                <c:pt idx="181">
                  <c:v>0.00002107901012685436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Sniper!$C$17:$C$198</c:f>
              <c:numCache>
                <c:formatCode>General</c:formatCode>
                <c:ptCount val="182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Sniper!$F$17:$F$198</c:f>
              <c:numCache>
                <c:formatCode>General</c:formatCode>
                <c:ptCount val="182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Sniper!$I$17:$I$198</c:f>
              <c:numCache>
                <c:formatCode>General</c:formatCode>
                <c:ptCount val="182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Sniper!$L$17:$L$198</c:f>
              <c:numCache>
                <c:formatCode>General</c:formatCode>
                <c:ptCount val="182"/>
                <c:pt idx="0">
                  <c:v>48.679114265874546</c:v>
                </c:pt>
                <c:pt idx="1">
                  <c:v>48.679114265874546</c:v>
                </c:pt>
                <c:pt idx="2">
                  <c:v>48.679114265874546</c:v>
                </c:pt>
                <c:pt idx="3">
                  <c:v>48.679114265874546</c:v>
                </c:pt>
                <c:pt idx="4">
                  <c:v>48.679114265874546</c:v>
                </c:pt>
                <c:pt idx="5">
                  <c:v>48.679114265874546</c:v>
                </c:pt>
                <c:pt idx="6">
                  <c:v>48.679114265874546</c:v>
                </c:pt>
                <c:pt idx="7">
                  <c:v>48.679114265874546</c:v>
                </c:pt>
                <c:pt idx="8">
                  <c:v>48.679114265874546</c:v>
                </c:pt>
                <c:pt idx="9">
                  <c:v>48.67654244785639</c:v>
                </c:pt>
                <c:pt idx="10">
                  <c:v>48.67654244785639</c:v>
                </c:pt>
                <c:pt idx="11">
                  <c:v>48.67654244785639</c:v>
                </c:pt>
                <c:pt idx="12">
                  <c:v>48.67654244785639</c:v>
                </c:pt>
                <c:pt idx="13">
                  <c:v>48.67654244785639</c:v>
                </c:pt>
                <c:pt idx="14">
                  <c:v>48.67654244785639</c:v>
                </c:pt>
                <c:pt idx="15">
                  <c:v>48.67654244785639</c:v>
                </c:pt>
                <c:pt idx="16">
                  <c:v>48.67654244785639</c:v>
                </c:pt>
                <c:pt idx="17">
                  <c:v>48.67654244785639</c:v>
                </c:pt>
                <c:pt idx="18">
                  <c:v>48.67654244785639</c:v>
                </c:pt>
                <c:pt idx="19">
                  <c:v>48.67654244785639</c:v>
                </c:pt>
                <c:pt idx="20">
                  <c:v>48.67654244785639</c:v>
                </c:pt>
                <c:pt idx="21">
                  <c:v>48.67654244785639</c:v>
                </c:pt>
                <c:pt idx="22">
                  <c:v>48.67654244785639</c:v>
                </c:pt>
                <c:pt idx="23">
                  <c:v>48.67654244785639</c:v>
                </c:pt>
                <c:pt idx="24">
                  <c:v>48.67654244785639</c:v>
                </c:pt>
                <c:pt idx="25">
                  <c:v>48.67654244785639</c:v>
                </c:pt>
                <c:pt idx="26">
                  <c:v>48.67654244785639</c:v>
                </c:pt>
                <c:pt idx="27">
                  <c:v>48.67654244785639</c:v>
                </c:pt>
                <c:pt idx="28">
                  <c:v>48.67654244785639</c:v>
                </c:pt>
                <c:pt idx="29">
                  <c:v>48.67654244785639</c:v>
                </c:pt>
                <c:pt idx="30">
                  <c:v>48.67654244785639</c:v>
                </c:pt>
                <c:pt idx="31">
                  <c:v>48.67654244785639</c:v>
                </c:pt>
                <c:pt idx="32">
                  <c:v>48.67654244785639</c:v>
                </c:pt>
                <c:pt idx="33">
                  <c:v>48.67654244785639</c:v>
                </c:pt>
                <c:pt idx="34">
                  <c:v>48.67654244785639</c:v>
                </c:pt>
                <c:pt idx="35">
                  <c:v>48.67654244785639</c:v>
                </c:pt>
                <c:pt idx="36">
                  <c:v>48.67654244785639</c:v>
                </c:pt>
                <c:pt idx="37">
                  <c:v>48.67654244785639</c:v>
                </c:pt>
                <c:pt idx="38">
                  <c:v>48.67654244785639</c:v>
                </c:pt>
                <c:pt idx="39">
                  <c:v>48.67654244785639</c:v>
                </c:pt>
                <c:pt idx="40">
                  <c:v>48.67654244785639</c:v>
                </c:pt>
                <c:pt idx="41">
                  <c:v>48.67654244785639</c:v>
                </c:pt>
                <c:pt idx="42">
                  <c:v>48.67654244785639</c:v>
                </c:pt>
                <c:pt idx="43">
                  <c:v>48.67654244785639</c:v>
                </c:pt>
                <c:pt idx="44">
                  <c:v>48.67654244785639</c:v>
                </c:pt>
                <c:pt idx="45">
                  <c:v>48.67654244785639</c:v>
                </c:pt>
                <c:pt idx="46">
                  <c:v>48.67654244785639</c:v>
                </c:pt>
                <c:pt idx="47">
                  <c:v>48.67654244785639</c:v>
                </c:pt>
                <c:pt idx="48">
                  <c:v>48.67654244785639</c:v>
                </c:pt>
                <c:pt idx="49">
                  <c:v>48.67654244785639</c:v>
                </c:pt>
                <c:pt idx="50">
                  <c:v>48.67654244785639</c:v>
                </c:pt>
                <c:pt idx="51">
                  <c:v>48.67654244785639</c:v>
                </c:pt>
                <c:pt idx="52">
                  <c:v>48.67654244785639</c:v>
                </c:pt>
                <c:pt idx="53">
                  <c:v>48.67654244785639</c:v>
                </c:pt>
                <c:pt idx="54">
                  <c:v>48.67654244785639</c:v>
                </c:pt>
                <c:pt idx="55">
                  <c:v>48.67654244785639</c:v>
                </c:pt>
                <c:pt idx="56">
                  <c:v>48.67654244785639</c:v>
                </c:pt>
                <c:pt idx="57">
                  <c:v>48.67654244785639</c:v>
                </c:pt>
                <c:pt idx="58">
                  <c:v>48.67654244785639</c:v>
                </c:pt>
                <c:pt idx="59">
                  <c:v>48.67654244785639</c:v>
                </c:pt>
                <c:pt idx="60">
                  <c:v>48.67654244785639</c:v>
                </c:pt>
                <c:pt idx="61">
                  <c:v>48.67654244785639</c:v>
                </c:pt>
                <c:pt idx="62">
                  <c:v>48.67654244785639</c:v>
                </c:pt>
                <c:pt idx="63">
                  <c:v>48.67654244785639</c:v>
                </c:pt>
                <c:pt idx="64">
                  <c:v>48.67654244785639</c:v>
                </c:pt>
                <c:pt idx="65">
                  <c:v>48.67654244785639</c:v>
                </c:pt>
                <c:pt idx="66">
                  <c:v>48.67654244785639</c:v>
                </c:pt>
                <c:pt idx="67">
                  <c:v>48.67654244785639</c:v>
                </c:pt>
                <c:pt idx="68">
                  <c:v>48.67654244785639</c:v>
                </c:pt>
                <c:pt idx="69">
                  <c:v>48.67654244785639</c:v>
                </c:pt>
                <c:pt idx="70">
                  <c:v>48.676799629658206</c:v>
                </c:pt>
                <c:pt idx="71">
                  <c:v>48.676799629658206</c:v>
                </c:pt>
                <c:pt idx="72">
                  <c:v>48.676799629658206</c:v>
                </c:pt>
                <c:pt idx="73">
                  <c:v>48.676799629658206</c:v>
                </c:pt>
                <c:pt idx="74">
                  <c:v>48.67654244785639</c:v>
                </c:pt>
                <c:pt idx="75">
                  <c:v>48.67628526605458</c:v>
                </c:pt>
                <c:pt idx="76">
                  <c:v>48.67577090245094</c:v>
                </c:pt>
                <c:pt idx="77">
                  <c:v>48.67577090245094</c:v>
                </c:pt>
                <c:pt idx="78">
                  <c:v>48.67577090245094</c:v>
                </c:pt>
                <c:pt idx="79">
                  <c:v>48.67602808425275</c:v>
                </c:pt>
                <c:pt idx="80">
                  <c:v>48.67628526605458</c:v>
                </c:pt>
                <c:pt idx="81">
                  <c:v>48.67731399326184</c:v>
                </c:pt>
                <c:pt idx="82">
                  <c:v>48.676799629658206</c:v>
                </c:pt>
                <c:pt idx="83">
                  <c:v>48.67705681146003</c:v>
                </c:pt>
                <c:pt idx="84">
                  <c:v>48.67705681146003</c:v>
                </c:pt>
                <c:pt idx="85">
                  <c:v>48.67731399326184</c:v>
                </c:pt>
                <c:pt idx="86">
                  <c:v>48.67731399326184</c:v>
                </c:pt>
                <c:pt idx="87">
                  <c:v>48.67731399326184</c:v>
                </c:pt>
                <c:pt idx="88">
                  <c:v>48.67757117506365</c:v>
                </c:pt>
                <c:pt idx="89">
                  <c:v>48.67705681146003</c:v>
                </c:pt>
                <c:pt idx="90">
                  <c:v>48.676799629658206</c:v>
                </c:pt>
                <c:pt idx="91">
                  <c:v>48.67628526605458</c:v>
                </c:pt>
                <c:pt idx="92">
                  <c:v>48.67474217524368</c:v>
                </c:pt>
                <c:pt idx="93">
                  <c:v>48.67319908443278</c:v>
                </c:pt>
                <c:pt idx="94">
                  <c:v>48.67242753902734</c:v>
                </c:pt>
                <c:pt idx="95">
                  <c:v>48.989532700666096</c:v>
                </c:pt>
                <c:pt idx="96">
                  <c:v>48.66985572100918</c:v>
                </c:pt>
                <c:pt idx="97">
                  <c:v>49.56639148213872</c:v>
                </c:pt>
                <c:pt idx="98">
                  <c:v>48.96098552066456</c:v>
                </c:pt>
                <c:pt idx="99">
                  <c:v>49.56510557312965</c:v>
                </c:pt>
                <c:pt idx="100">
                  <c:v>49.239513412030966</c:v>
                </c:pt>
                <c:pt idx="101">
                  <c:v>49.79631201296196</c:v>
                </c:pt>
                <c:pt idx="102">
                  <c:v>49.425970218347345</c:v>
                </c:pt>
                <c:pt idx="103">
                  <c:v>49.79631201296196</c:v>
                </c:pt>
                <c:pt idx="104">
                  <c:v>49.425970218347345</c:v>
                </c:pt>
                <c:pt idx="105">
                  <c:v>49.795797649358335</c:v>
                </c:pt>
                <c:pt idx="106">
                  <c:v>49.60574029781653</c:v>
                </c:pt>
                <c:pt idx="107">
                  <c:v>49.79554046755651</c:v>
                </c:pt>
                <c:pt idx="108">
                  <c:v>49.78293855926755</c:v>
                </c:pt>
                <c:pt idx="109">
                  <c:v>49.795797649358335</c:v>
                </c:pt>
                <c:pt idx="110">
                  <c:v>49.78293855926755</c:v>
                </c:pt>
                <c:pt idx="111">
                  <c:v>49.79631201296196</c:v>
                </c:pt>
                <c:pt idx="112">
                  <c:v>49.782681377465735</c:v>
                </c:pt>
                <c:pt idx="113">
                  <c:v>49.79605483116015</c:v>
                </c:pt>
                <c:pt idx="114">
                  <c:v>49.92130236864439</c:v>
                </c:pt>
                <c:pt idx="115">
                  <c:v>49.93467582233881</c:v>
                </c:pt>
                <c:pt idx="116">
                  <c:v>49.782681377465735</c:v>
                </c:pt>
                <c:pt idx="117">
                  <c:v>49.93519018594244</c:v>
                </c:pt>
                <c:pt idx="118">
                  <c:v>49.782681377465735</c:v>
                </c:pt>
                <c:pt idx="119">
                  <c:v>49.93544736774426</c:v>
                </c:pt>
                <c:pt idx="120">
                  <c:v>49.782681377465735</c:v>
                </c:pt>
                <c:pt idx="121">
                  <c:v>49.93596173134789</c:v>
                </c:pt>
                <c:pt idx="122">
                  <c:v>49.782681377465735</c:v>
                </c:pt>
                <c:pt idx="123">
                  <c:v>49.9362189131497</c:v>
                </c:pt>
                <c:pt idx="124">
                  <c:v>49.782681377465735</c:v>
                </c:pt>
                <c:pt idx="125">
                  <c:v>49.9362189131497</c:v>
                </c:pt>
                <c:pt idx="126">
                  <c:v>49.782681377465735</c:v>
                </c:pt>
                <c:pt idx="127">
                  <c:v>49.9362189131497</c:v>
                </c:pt>
                <c:pt idx="128">
                  <c:v>49.921045186842576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Sniper!$O$17:$O$198</c:f>
              <c:numCache>
                <c:formatCode>General</c:formatCode>
                <c:ptCount val="182"/>
                <c:pt idx="0">
                  <c:v>48.67654244785639</c:v>
                </c:pt>
                <c:pt idx="1">
                  <c:v>48.67654244785639</c:v>
                </c:pt>
                <c:pt idx="2">
                  <c:v>48.67499935704549</c:v>
                </c:pt>
                <c:pt idx="3">
                  <c:v>48.67499935704549</c:v>
                </c:pt>
                <c:pt idx="4">
                  <c:v>48.67499935704549</c:v>
                </c:pt>
                <c:pt idx="5">
                  <c:v>48.67499935704549</c:v>
                </c:pt>
                <c:pt idx="6">
                  <c:v>48.67499935704549</c:v>
                </c:pt>
                <c:pt idx="7">
                  <c:v>48.67499935704549</c:v>
                </c:pt>
                <c:pt idx="8">
                  <c:v>48.67499935704549</c:v>
                </c:pt>
                <c:pt idx="9">
                  <c:v>48.67499935704549</c:v>
                </c:pt>
                <c:pt idx="10">
                  <c:v>48.67499935704549</c:v>
                </c:pt>
                <c:pt idx="11">
                  <c:v>48.67499935704549</c:v>
                </c:pt>
                <c:pt idx="12">
                  <c:v>48.67499935704549</c:v>
                </c:pt>
                <c:pt idx="13">
                  <c:v>48.67499935704549</c:v>
                </c:pt>
                <c:pt idx="14">
                  <c:v>48.67499935704549</c:v>
                </c:pt>
                <c:pt idx="15">
                  <c:v>48.67499935704549</c:v>
                </c:pt>
                <c:pt idx="16">
                  <c:v>48.67499935704549</c:v>
                </c:pt>
                <c:pt idx="17">
                  <c:v>48.67499935704549</c:v>
                </c:pt>
                <c:pt idx="18">
                  <c:v>48.67499935704549</c:v>
                </c:pt>
                <c:pt idx="19">
                  <c:v>48.67499935704549</c:v>
                </c:pt>
                <c:pt idx="20">
                  <c:v>48.67499935704549</c:v>
                </c:pt>
                <c:pt idx="21">
                  <c:v>48.67499935704549</c:v>
                </c:pt>
                <c:pt idx="22">
                  <c:v>48.67499935704549</c:v>
                </c:pt>
                <c:pt idx="23">
                  <c:v>48.67499935704549</c:v>
                </c:pt>
                <c:pt idx="24">
                  <c:v>48.67499935704549</c:v>
                </c:pt>
                <c:pt idx="25">
                  <c:v>48.67499935704549</c:v>
                </c:pt>
                <c:pt idx="26">
                  <c:v>48.67499935704549</c:v>
                </c:pt>
                <c:pt idx="27">
                  <c:v>48.67499935704549</c:v>
                </c:pt>
                <c:pt idx="28">
                  <c:v>48.67499935704549</c:v>
                </c:pt>
                <c:pt idx="29">
                  <c:v>48.67499935704549</c:v>
                </c:pt>
                <c:pt idx="30">
                  <c:v>48.67499935704549</c:v>
                </c:pt>
                <c:pt idx="31">
                  <c:v>48.67499935704549</c:v>
                </c:pt>
                <c:pt idx="32">
                  <c:v>48.67499935704549</c:v>
                </c:pt>
                <c:pt idx="33">
                  <c:v>48.67499935704549</c:v>
                </c:pt>
                <c:pt idx="34">
                  <c:v>48.67499935704549</c:v>
                </c:pt>
                <c:pt idx="35">
                  <c:v>48.67499935704549</c:v>
                </c:pt>
                <c:pt idx="36">
                  <c:v>48.67499935704549</c:v>
                </c:pt>
                <c:pt idx="37">
                  <c:v>48.67499935704549</c:v>
                </c:pt>
                <c:pt idx="38">
                  <c:v>48.67499935704549</c:v>
                </c:pt>
                <c:pt idx="39">
                  <c:v>48.67499935704549</c:v>
                </c:pt>
                <c:pt idx="40">
                  <c:v>48.67499935704549</c:v>
                </c:pt>
                <c:pt idx="41">
                  <c:v>48.67499935704549</c:v>
                </c:pt>
                <c:pt idx="42">
                  <c:v>48.67499935704549</c:v>
                </c:pt>
                <c:pt idx="43">
                  <c:v>48.67499935704549</c:v>
                </c:pt>
                <c:pt idx="44">
                  <c:v>48.67499935704549</c:v>
                </c:pt>
                <c:pt idx="45">
                  <c:v>48.67499935704549</c:v>
                </c:pt>
                <c:pt idx="46">
                  <c:v>48.67499935704549</c:v>
                </c:pt>
                <c:pt idx="47">
                  <c:v>48.67499935704549</c:v>
                </c:pt>
                <c:pt idx="48">
                  <c:v>48.67499935704549</c:v>
                </c:pt>
                <c:pt idx="49">
                  <c:v>48.67499935704549</c:v>
                </c:pt>
                <c:pt idx="50">
                  <c:v>48.67499935704549</c:v>
                </c:pt>
                <c:pt idx="51">
                  <c:v>48.67499935704549</c:v>
                </c:pt>
                <c:pt idx="52">
                  <c:v>48.67499935704549</c:v>
                </c:pt>
                <c:pt idx="53">
                  <c:v>48.67499935704549</c:v>
                </c:pt>
                <c:pt idx="54">
                  <c:v>48.67499935704549</c:v>
                </c:pt>
                <c:pt idx="55">
                  <c:v>48.67499935704549</c:v>
                </c:pt>
                <c:pt idx="56">
                  <c:v>48.67499935704549</c:v>
                </c:pt>
                <c:pt idx="57">
                  <c:v>48.67499935704549</c:v>
                </c:pt>
                <c:pt idx="58">
                  <c:v>48.67499935704549</c:v>
                </c:pt>
                <c:pt idx="59">
                  <c:v>48.67499935704549</c:v>
                </c:pt>
                <c:pt idx="60">
                  <c:v>48.67499935704549</c:v>
                </c:pt>
                <c:pt idx="61">
                  <c:v>48.67499935704549</c:v>
                </c:pt>
                <c:pt idx="62">
                  <c:v>48.67499935704549</c:v>
                </c:pt>
                <c:pt idx="63">
                  <c:v>48.67499935704549</c:v>
                </c:pt>
                <c:pt idx="64">
                  <c:v>48.67499935704549</c:v>
                </c:pt>
                <c:pt idx="65">
                  <c:v>48.67499935704549</c:v>
                </c:pt>
                <c:pt idx="66">
                  <c:v>48.67499935704549</c:v>
                </c:pt>
                <c:pt idx="67">
                  <c:v>48.67499935704549</c:v>
                </c:pt>
                <c:pt idx="68">
                  <c:v>48.67499935704549</c:v>
                </c:pt>
                <c:pt idx="69">
                  <c:v>48.67499935704549</c:v>
                </c:pt>
                <c:pt idx="70">
                  <c:v>48.67499935704549</c:v>
                </c:pt>
                <c:pt idx="71">
                  <c:v>48.67499935704549</c:v>
                </c:pt>
                <c:pt idx="72">
                  <c:v>48.67499935704549</c:v>
                </c:pt>
                <c:pt idx="73">
                  <c:v>48.67499935704549</c:v>
                </c:pt>
                <c:pt idx="74">
                  <c:v>48.67499935704549</c:v>
                </c:pt>
                <c:pt idx="75">
                  <c:v>48.67499935704549</c:v>
                </c:pt>
                <c:pt idx="76">
                  <c:v>48.67499935704549</c:v>
                </c:pt>
                <c:pt idx="77">
                  <c:v>48.67499935704549</c:v>
                </c:pt>
                <c:pt idx="78">
                  <c:v>48.67499935704549</c:v>
                </c:pt>
                <c:pt idx="79">
                  <c:v>48.67499935704549</c:v>
                </c:pt>
                <c:pt idx="80">
                  <c:v>48.67499935704549</c:v>
                </c:pt>
                <c:pt idx="81">
                  <c:v>48.67499935704549</c:v>
                </c:pt>
                <c:pt idx="82">
                  <c:v>48.67499935704549</c:v>
                </c:pt>
                <c:pt idx="83">
                  <c:v>48.67499935704549</c:v>
                </c:pt>
                <c:pt idx="84">
                  <c:v>48.67499935704549</c:v>
                </c:pt>
                <c:pt idx="85">
                  <c:v>48.67499935704549</c:v>
                </c:pt>
                <c:pt idx="86">
                  <c:v>48.67499935704549</c:v>
                </c:pt>
                <c:pt idx="87">
                  <c:v>48.67499935704549</c:v>
                </c:pt>
                <c:pt idx="88">
                  <c:v>48.67499935704549</c:v>
                </c:pt>
                <c:pt idx="89">
                  <c:v>48.67499935704549</c:v>
                </c:pt>
                <c:pt idx="90">
                  <c:v>48.67499935704549</c:v>
                </c:pt>
                <c:pt idx="91">
                  <c:v>48.67499935704549</c:v>
                </c:pt>
                <c:pt idx="92">
                  <c:v>48.67499935704549</c:v>
                </c:pt>
                <c:pt idx="93">
                  <c:v>48.67499935704549</c:v>
                </c:pt>
                <c:pt idx="94">
                  <c:v>48.67499935704549</c:v>
                </c:pt>
                <c:pt idx="95">
                  <c:v>48.99210451868426</c:v>
                </c:pt>
                <c:pt idx="96">
                  <c:v>48.971529974539</c:v>
                </c:pt>
                <c:pt idx="97">
                  <c:v>49.28323431833964</c:v>
                </c:pt>
                <c:pt idx="98">
                  <c:v>49.25057222950904</c:v>
                </c:pt>
                <c:pt idx="99">
                  <c:v>49.56099066430059</c:v>
                </c:pt>
                <c:pt idx="100">
                  <c:v>49.48203585114317</c:v>
                </c:pt>
                <c:pt idx="101">
                  <c:v>49.56099066430059</c:v>
                </c:pt>
                <c:pt idx="102">
                  <c:v>49.48203585114317</c:v>
                </c:pt>
                <c:pt idx="103">
                  <c:v>49.74693310701335</c:v>
                </c:pt>
                <c:pt idx="104">
                  <c:v>49.48203585114317</c:v>
                </c:pt>
                <c:pt idx="105">
                  <c:v>49.92696036828434</c:v>
                </c:pt>
                <c:pt idx="106">
                  <c:v>49.48203585114317</c:v>
                </c:pt>
                <c:pt idx="107">
                  <c:v>50.10338708432991</c:v>
                </c:pt>
                <c:pt idx="108">
                  <c:v>49.48203585114317</c:v>
                </c:pt>
                <c:pt idx="109">
                  <c:v>50.10338708432991</c:v>
                </c:pt>
                <c:pt idx="110">
                  <c:v>49.48203585114317</c:v>
                </c:pt>
                <c:pt idx="111">
                  <c:v>50.10338708432991</c:v>
                </c:pt>
                <c:pt idx="112">
                  <c:v>49.48203585114317</c:v>
                </c:pt>
                <c:pt idx="113">
                  <c:v>50.10338708432991</c:v>
                </c:pt>
                <c:pt idx="114">
                  <c:v>49.62091402412365</c:v>
                </c:pt>
                <c:pt idx="115">
                  <c:v>50.10338708432991</c:v>
                </c:pt>
                <c:pt idx="116">
                  <c:v>49.62091402412365</c:v>
                </c:pt>
                <c:pt idx="117">
                  <c:v>50.10338708432991</c:v>
                </c:pt>
                <c:pt idx="118">
                  <c:v>49.62091402412365</c:v>
                </c:pt>
                <c:pt idx="119">
                  <c:v>50.24226525731039</c:v>
                </c:pt>
                <c:pt idx="120">
                  <c:v>49.48203585114317</c:v>
                </c:pt>
                <c:pt idx="121">
                  <c:v>50.24226525731039</c:v>
                </c:pt>
                <c:pt idx="122">
                  <c:v>49.48203585114317</c:v>
                </c:pt>
                <c:pt idx="123">
                  <c:v>50.24226525731039</c:v>
                </c:pt>
                <c:pt idx="124">
                  <c:v>49.48203585114317</c:v>
                </c:pt>
                <c:pt idx="125">
                  <c:v>50.24226525731039</c:v>
                </c:pt>
                <c:pt idx="126">
                  <c:v>49.48203585114317</c:v>
                </c:pt>
                <c:pt idx="127">
                  <c:v>50.24226525731039</c:v>
                </c:pt>
                <c:pt idx="128">
                  <c:v>49.48203585114317</c:v>
                </c:pt>
                <c:pt idx="129">
                  <c:v>50.24226525731039</c:v>
                </c:pt>
                <c:pt idx="130">
                  <c:v>49.48203585114317</c:v>
                </c:pt>
                <c:pt idx="131">
                  <c:v>50.24226525731039</c:v>
                </c:pt>
                <c:pt idx="132">
                  <c:v>49.62091402412365</c:v>
                </c:pt>
                <c:pt idx="133">
                  <c:v>50.10338708432991</c:v>
                </c:pt>
                <c:pt idx="134">
                  <c:v>49.62091402412365</c:v>
                </c:pt>
                <c:pt idx="135">
                  <c:v>50.10338708432991</c:v>
                </c:pt>
                <c:pt idx="136">
                  <c:v>49.62091402412365</c:v>
                </c:pt>
                <c:pt idx="137">
                  <c:v>50.10338708432991</c:v>
                </c:pt>
                <c:pt idx="138">
                  <c:v>49.62091402412365</c:v>
                </c:pt>
                <c:pt idx="139">
                  <c:v>50.10338708432991</c:v>
                </c:pt>
                <c:pt idx="140">
                  <c:v>49.62091402412365</c:v>
                </c:pt>
                <c:pt idx="141">
                  <c:v>50.10338708432991</c:v>
                </c:pt>
                <c:pt idx="142">
                  <c:v>49.62091402412365</c:v>
                </c:pt>
                <c:pt idx="143">
                  <c:v>50.10338708432991</c:v>
                </c:pt>
                <c:pt idx="144">
                  <c:v>49.62091402412365</c:v>
                </c:pt>
                <c:pt idx="145">
                  <c:v>49.92516009567163</c:v>
                </c:pt>
                <c:pt idx="146">
                  <c:v>49.97556772882751</c:v>
                </c:pt>
                <c:pt idx="147">
                  <c:v>49.74873337962606</c:v>
                </c:pt>
                <c:pt idx="148">
                  <c:v>50.15559499009849</c:v>
                </c:pt>
                <c:pt idx="149">
                  <c:v>49.56870611835507</c:v>
                </c:pt>
                <c:pt idx="150">
                  <c:v>50.15559499009849</c:v>
                </c:pt>
                <c:pt idx="151">
                  <c:v>49.56870611835507</c:v>
                </c:pt>
                <c:pt idx="152">
                  <c:v>50.15559499009849</c:v>
                </c:pt>
                <c:pt idx="153">
                  <c:v>49.56870611835507</c:v>
                </c:pt>
                <c:pt idx="154">
                  <c:v>50.15559499009849</c:v>
                </c:pt>
                <c:pt idx="155">
                  <c:v>49.56870611835507</c:v>
                </c:pt>
                <c:pt idx="156">
                  <c:v>50.294473163078976</c:v>
                </c:pt>
                <c:pt idx="157">
                  <c:v>49.42982794537458</c:v>
                </c:pt>
                <c:pt idx="158">
                  <c:v>50.294473163078976</c:v>
                </c:pt>
                <c:pt idx="159">
                  <c:v>49.42982794537458</c:v>
                </c:pt>
                <c:pt idx="160">
                  <c:v>50.294473163078976</c:v>
                </c:pt>
                <c:pt idx="161">
                  <c:v>49.42982794537458</c:v>
                </c:pt>
                <c:pt idx="162">
                  <c:v>50.294473163078976</c:v>
                </c:pt>
                <c:pt idx="163">
                  <c:v>49.42982794537458</c:v>
                </c:pt>
                <c:pt idx="164">
                  <c:v>50.294473163078976</c:v>
                </c:pt>
                <c:pt idx="165">
                  <c:v>49.42982794537458</c:v>
                </c:pt>
                <c:pt idx="166">
                  <c:v>50.294473163078976</c:v>
                </c:pt>
                <c:pt idx="167">
                  <c:v>49.42982794537458</c:v>
                </c:pt>
                <c:pt idx="168">
                  <c:v>50.294473163078976</c:v>
                </c:pt>
                <c:pt idx="169">
                  <c:v>49.56870611835507</c:v>
                </c:pt>
                <c:pt idx="170">
                  <c:v>50.15559499009849</c:v>
                </c:pt>
                <c:pt idx="171">
                  <c:v>49.56870611835507</c:v>
                </c:pt>
                <c:pt idx="172">
                  <c:v>50.15559499009849</c:v>
                </c:pt>
                <c:pt idx="173">
                  <c:v>49.56870611835507</c:v>
                </c:pt>
                <c:pt idx="174">
                  <c:v>50.15559499009849</c:v>
                </c:pt>
                <c:pt idx="175">
                  <c:v>49.56870611835507</c:v>
                </c:pt>
                <c:pt idx="176">
                  <c:v>50.15559499009849</c:v>
                </c:pt>
                <c:pt idx="177">
                  <c:v>49.56870611835507</c:v>
                </c:pt>
                <c:pt idx="178">
                  <c:v>50.15559499009849</c:v>
                </c:pt>
                <c:pt idx="179">
                  <c:v>49.56870611835507</c:v>
                </c:pt>
                <c:pt idx="180">
                  <c:v>50.294473163078976</c:v>
                </c:pt>
                <c:pt idx="181">
                  <c:v>49.42982794537458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Sniper!$D$17:$D$198</c:f>
              <c:numCache>
                <c:formatCode>General</c:formatCode>
                <c:ptCount val="182"/>
                <c:pt idx="0">
                  <c:v>2.667547413</c:v>
                </c:pt>
                <c:pt idx="1">
                  <c:v>2.7747961439999997</c:v>
                </c:pt>
                <c:pt idx="2">
                  <c:v>2.7979077180000003</c:v>
                </c:pt>
                <c:pt idx="3">
                  <c:v>2.75595465</c:v>
                </c:pt>
                <c:pt idx="4">
                  <c:v>4.581696003</c:v>
                </c:pt>
                <c:pt idx="5">
                  <c:v>2.705733316</c:v>
                </c:pt>
                <c:pt idx="6">
                  <c:v>2.682610556</c:v>
                </c:pt>
                <c:pt idx="7">
                  <c:v>4.357825451</c:v>
                </c:pt>
                <c:pt idx="8">
                  <c:v>2.713664993</c:v>
                </c:pt>
                <c:pt idx="9">
                  <c:v>4.373105763</c:v>
                </c:pt>
                <c:pt idx="10">
                  <c:v>3.285513269</c:v>
                </c:pt>
                <c:pt idx="11">
                  <c:v>3.897097804</c:v>
                </c:pt>
                <c:pt idx="12">
                  <c:v>4.52710087</c:v>
                </c:pt>
                <c:pt idx="13">
                  <c:v>2.713043343</c:v>
                </c:pt>
                <c:pt idx="14">
                  <c:v>2.69155634</c:v>
                </c:pt>
                <c:pt idx="15">
                  <c:v>4.746853607</c:v>
                </c:pt>
                <c:pt idx="16">
                  <c:v>2.705978783</c:v>
                </c:pt>
                <c:pt idx="17">
                  <c:v>4.544282808</c:v>
                </c:pt>
                <c:pt idx="18">
                  <c:v>2.735528829</c:v>
                </c:pt>
                <c:pt idx="19">
                  <c:v>4.750737615</c:v>
                </c:pt>
                <c:pt idx="20">
                  <c:v>2.696196692</c:v>
                </c:pt>
                <c:pt idx="21">
                  <c:v>3.340660544</c:v>
                </c:pt>
                <c:pt idx="22">
                  <c:v>3.915935849</c:v>
                </c:pt>
                <c:pt idx="23">
                  <c:v>3.060607014</c:v>
                </c:pt>
                <c:pt idx="24">
                  <c:v>4.184754459</c:v>
                </c:pt>
                <c:pt idx="25">
                  <c:v>3.751084181</c:v>
                </c:pt>
                <c:pt idx="26">
                  <c:v>3.516994628</c:v>
                </c:pt>
                <c:pt idx="27">
                  <c:v>3.85281959</c:v>
                </c:pt>
                <c:pt idx="28">
                  <c:v>3.411827988</c:v>
                </c:pt>
                <c:pt idx="29">
                  <c:v>4.681330049</c:v>
                </c:pt>
                <c:pt idx="30">
                  <c:v>2.747727553</c:v>
                </c:pt>
                <c:pt idx="31">
                  <c:v>3.904848018</c:v>
                </c:pt>
                <c:pt idx="32">
                  <c:v>3.483299413</c:v>
                </c:pt>
                <c:pt idx="33">
                  <c:v>3.354786481</c:v>
                </c:pt>
                <c:pt idx="34">
                  <c:v>3.853454043</c:v>
                </c:pt>
                <c:pt idx="35">
                  <c:v>4.245817986</c:v>
                </c:pt>
                <c:pt idx="36">
                  <c:v>3.153430403</c:v>
                </c:pt>
                <c:pt idx="37">
                  <c:v>4.06688423</c:v>
                </c:pt>
                <c:pt idx="38">
                  <c:v>3.353155528</c:v>
                </c:pt>
                <c:pt idx="39">
                  <c:v>3.93524023</c:v>
                </c:pt>
                <c:pt idx="40">
                  <c:v>3.469658145</c:v>
                </c:pt>
                <c:pt idx="41">
                  <c:v>4.584676476</c:v>
                </c:pt>
                <c:pt idx="42">
                  <c:v>2.70490349</c:v>
                </c:pt>
                <c:pt idx="43">
                  <c:v>3.805056327</c:v>
                </c:pt>
                <c:pt idx="44">
                  <c:v>3.564802462</c:v>
                </c:pt>
                <c:pt idx="45">
                  <c:v>3.69407494</c:v>
                </c:pt>
                <c:pt idx="46">
                  <c:v>3.61081094</c:v>
                </c:pt>
                <c:pt idx="47">
                  <c:v>4.45949369</c:v>
                </c:pt>
                <c:pt idx="48">
                  <c:v>2.683961255</c:v>
                </c:pt>
                <c:pt idx="49">
                  <c:v>3.49435931</c:v>
                </c:pt>
                <c:pt idx="50">
                  <c:v>3.814536117</c:v>
                </c:pt>
                <c:pt idx="51">
                  <c:v>3.383468878</c:v>
                </c:pt>
                <c:pt idx="52">
                  <c:v>3.948607896</c:v>
                </c:pt>
                <c:pt idx="53">
                  <c:v>3.304999852</c:v>
                </c:pt>
                <c:pt idx="54">
                  <c:v>4.013446793</c:v>
                </c:pt>
                <c:pt idx="55">
                  <c:v>4.796545228</c:v>
                </c:pt>
                <c:pt idx="56">
                  <c:v>2.755307753</c:v>
                </c:pt>
                <c:pt idx="57">
                  <c:v>3.503629684</c:v>
                </c:pt>
                <c:pt idx="58">
                  <c:v>3.90551217</c:v>
                </c:pt>
                <c:pt idx="59">
                  <c:v>4.706328087</c:v>
                </c:pt>
                <c:pt idx="60">
                  <c:v>2.753095633</c:v>
                </c:pt>
                <c:pt idx="61">
                  <c:v>3.449320052</c:v>
                </c:pt>
                <c:pt idx="62">
                  <c:v>3.925473587</c:v>
                </c:pt>
                <c:pt idx="63">
                  <c:v>4.359082567</c:v>
                </c:pt>
                <c:pt idx="64">
                  <c:v>2.735831878</c:v>
                </c:pt>
                <c:pt idx="65">
                  <c:v>4.605839719</c:v>
                </c:pt>
                <c:pt idx="66">
                  <c:v>2.679624867</c:v>
                </c:pt>
                <c:pt idx="67">
                  <c:v>4.760994792</c:v>
                </c:pt>
                <c:pt idx="68">
                  <c:v>2.739221723</c:v>
                </c:pt>
                <c:pt idx="69">
                  <c:v>4.616090886</c:v>
                </c:pt>
                <c:pt idx="70">
                  <c:v>2.713530869</c:v>
                </c:pt>
                <c:pt idx="71">
                  <c:v>4.563534269</c:v>
                </c:pt>
                <c:pt idx="72">
                  <c:v>2.783231795</c:v>
                </c:pt>
                <c:pt idx="73">
                  <c:v>4.742564515</c:v>
                </c:pt>
                <c:pt idx="74">
                  <c:v>2.749185989</c:v>
                </c:pt>
                <c:pt idx="75">
                  <c:v>4.614625062</c:v>
                </c:pt>
                <c:pt idx="76">
                  <c:v>2.704017101</c:v>
                </c:pt>
                <c:pt idx="77">
                  <c:v>4.696996251</c:v>
                </c:pt>
                <c:pt idx="78">
                  <c:v>2.709068932</c:v>
                </c:pt>
                <c:pt idx="79">
                  <c:v>4.702068072</c:v>
                </c:pt>
                <c:pt idx="80">
                  <c:v>2.670406867</c:v>
                </c:pt>
                <c:pt idx="81">
                  <c:v>4.53424553</c:v>
                </c:pt>
                <c:pt idx="82">
                  <c:v>2.668929376</c:v>
                </c:pt>
                <c:pt idx="83">
                  <c:v>4.639874384</c:v>
                </c:pt>
                <c:pt idx="84">
                  <c:v>2.661966289</c:v>
                </c:pt>
                <c:pt idx="85">
                  <c:v>4.6830628260000005</c:v>
                </c:pt>
                <c:pt idx="86">
                  <c:v>2.6574932049999997</c:v>
                </c:pt>
                <c:pt idx="87">
                  <c:v>3.190500739</c:v>
                </c:pt>
                <c:pt idx="88">
                  <c:v>4.134080414</c:v>
                </c:pt>
                <c:pt idx="89">
                  <c:v>3.405833308</c:v>
                </c:pt>
                <c:pt idx="90">
                  <c:v>3.907931835</c:v>
                </c:pt>
                <c:pt idx="91">
                  <c:v>3.483085308</c:v>
                </c:pt>
                <c:pt idx="92">
                  <c:v>3.860394723</c:v>
                </c:pt>
                <c:pt idx="93">
                  <c:v>3.457404572</c:v>
                </c:pt>
                <c:pt idx="94">
                  <c:v>3.832099864</c:v>
                </c:pt>
                <c:pt idx="95">
                  <c:v>4.4738163</c:v>
                </c:pt>
                <c:pt idx="96">
                  <c:v>2.6668682649999997</c:v>
                </c:pt>
                <c:pt idx="97">
                  <c:v>4.717620531</c:v>
                </c:pt>
                <c:pt idx="98">
                  <c:v>2.714862833</c:v>
                </c:pt>
                <c:pt idx="99">
                  <c:v>3.413613259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Sniper!$G$17:$G$198</c:f>
              <c:numCache>
                <c:formatCode>General</c:formatCode>
                <c:ptCount val="182"/>
                <c:pt idx="0">
                  <c:v>2.723579108</c:v>
                </c:pt>
                <c:pt idx="1">
                  <c:v>2.687944797</c:v>
                </c:pt>
                <c:pt idx="2">
                  <c:v>2.738096042</c:v>
                </c:pt>
                <c:pt idx="3">
                  <c:v>2.773246526</c:v>
                </c:pt>
                <c:pt idx="4">
                  <c:v>4.319037943</c:v>
                </c:pt>
                <c:pt idx="5">
                  <c:v>2.74205178</c:v>
                </c:pt>
                <c:pt idx="6">
                  <c:v>4.654532875</c:v>
                </c:pt>
                <c:pt idx="7">
                  <c:v>2.728186165</c:v>
                </c:pt>
                <c:pt idx="8">
                  <c:v>3.657607427</c:v>
                </c:pt>
                <c:pt idx="9">
                  <c:v>3.770460091</c:v>
                </c:pt>
                <c:pt idx="10">
                  <c:v>3.516001182</c:v>
                </c:pt>
                <c:pt idx="11">
                  <c:v>3.75872907</c:v>
                </c:pt>
                <c:pt idx="12">
                  <c:v>3.420970184</c:v>
                </c:pt>
                <c:pt idx="13">
                  <c:v>3.79673883</c:v>
                </c:pt>
                <c:pt idx="14">
                  <c:v>3.35578629</c:v>
                </c:pt>
                <c:pt idx="15">
                  <c:v>3.91966209</c:v>
                </c:pt>
                <c:pt idx="16">
                  <c:v>2.7314182860000003</c:v>
                </c:pt>
                <c:pt idx="17">
                  <c:v>4.500269424</c:v>
                </c:pt>
                <c:pt idx="18">
                  <c:v>3.042074871</c:v>
                </c:pt>
                <c:pt idx="19">
                  <c:v>4.283712701</c:v>
                </c:pt>
                <c:pt idx="20">
                  <c:v>2.7634261220000003</c:v>
                </c:pt>
                <c:pt idx="21">
                  <c:v>4.761802905</c:v>
                </c:pt>
                <c:pt idx="22">
                  <c:v>2.734671793</c:v>
                </c:pt>
                <c:pt idx="23">
                  <c:v>4.666912068</c:v>
                </c:pt>
                <c:pt idx="24">
                  <c:v>2.716471941</c:v>
                </c:pt>
                <c:pt idx="25">
                  <c:v>4.822845473</c:v>
                </c:pt>
                <c:pt idx="26">
                  <c:v>2.711799147</c:v>
                </c:pt>
                <c:pt idx="27">
                  <c:v>4.747067156</c:v>
                </c:pt>
                <c:pt idx="28">
                  <c:v>2.7048867210000003</c:v>
                </c:pt>
                <c:pt idx="29">
                  <c:v>3.809221083</c:v>
                </c:pt>
                <c:pt idx="30">
                  <c:v>3.588867104</c:v>
                </c:pt>
                <c:pt idx="31">
                  <c:v>3.590348326</c:v>
                </c:pt>
                <c:pt idx="32">
                  <c:v>3.707570102</c:v>
                </c:pt>
                <c:pt idx="33">
                  <c:v>3.146706915</c:v>
                </c:pt>
                <c:pt idx="34">
                  <c:v>4.249188219</c:v>
                </c:pt>
                <c:pt idx="35">
                  <c:v>3.190125223</c:v>
                </c:pt>
                <c:pt idx="36">
                  <c:v>4.185247334</c:v>
                </c:pt>
                <c:pt idx="37">
                  <c:v>3.337715938</c:v>
                </c:pt>
                <c:pt idx="38">
                  <c:v>4.013932007</c:v>
                </c:pt>
                <c:pt idx="39">
                  <c:v>3.339361574</c:v>
                </c:pt>
                <c:pt idx="40">
                  <c:v>4.066604737</c:v>
                </c:pt>
                <c:pt idx="41">
                  <c:v>4.003855619</c:v>
                </c:pt>
                <c:pt idx="42">
                  <c:v>3.34711664</c:v>
                </c:pt>
                <c:pt idx="43">
                  <c:v>4.674876434</c:v>
                </c:pt>
                <c:pt idx="44">
                  <c:v>2.760667914</c:v>
                </c:pt>
                <c:pt idx="45">
                  <c:v>3.699289639</c:v>
                </c:pt>
                <c:pt idx="46">
                  <c:v>3.679637771</c:v>
                </c:pt>
                <c:pt idx="47">
                  <c:v>3.161370686</c:v>
                </c:pt>
                <c:pt idx="48">
                  <c:v>4.150331066</c:v>
                </c:pt>
                <c:pt idx="49">
                  <c:v>3.319709325</c:v>
                </c:pt>
                <c:pt idx="50">
                  <c:v>4.078215502</c:v>
                </c:pt>
                <c:pt idx="51">
                  <c:v>3.139676074</c:v>
                </c:pt>
                <c:pt idx="52">
                  <c:v>4.196623208</c:v>
                </c:pt>
                <c:pt idx="53">
                  <c:v>4.561732588</c:v>
                </c:pt>
                <c:pt idx="54">
                  <c:v>2.704166498</c:v>
                </c:pt>
                <c:pt idx="55">
                  <c:v>3.518040406</c:v>
                </c:pt>
                <c:pt idx="56">
                  <c:v>3.981614303</c:v>
                </c:pt>
                <c:pt idx="57">
                  <c:v>3.199372005</c:v>
                </c:pt>
                <c:pt idx="58">
                  <c:v>4.167605443</c:v>
                </c:pt>
                <c:pt idx="59">
                  <c:v>3.909951722</c:v>
                </c:pt>
                <c:pt idx="60">
                  <c:v>3.486689103</c:v>
                </c:pt>
                <c:pt idx="61">
                  <c:v>4.298283178</c:v>
                </c:pt>
                <c:pt idx="62">
                  <c:v>3.11705561</c:v>
                </c:pt>
                <c:pt idx="63">
                  <c:v>3.717155465</c:v>
                </c:pt>
                <c:pt idx="64">
                  <c:v>3.699314295</c:v>
                </c:pt>
                <c:pt idx="65">
                  <c:v>3.597730574</c:v>
                </c:pt>
                <c:pt idx="66">
                  <c:v>3.797113353</c:v>
                </c:pt>
                <c:pt idx="67">
                  <c:v>3.474838454</c:v>
                </c:pt>
                <c:pt idx="68">
                  <c:v>3.98764366</c:v>
                </c:pt>
                <c:pt idx="69">
                  <c:v>3.826105165</c:v>
                </c:pt>
                <c:pt idx="70">
                  <c:v>3.571922809</c:v>
                </c:pt>
                <c:pt idx="71">
                  <c:v>3.184466711</c:v>
                </c:pt>
                <c:pt idx="72">
                  <c:v>4.225685267</c:v>
                </c:pt>
                <c:pt idx="73">
                  <c:v>4.663930243</c:v>
                </c:pt>
                <c:pt idx="74">
                  <c:v>2.696231654</c:v>
                </c:pt>
                <c:pt idx="75">
                  <c:v>3.329892469</c:v>
                </c:pt>
                <c:pt idx="76">
                  <c:v>4.144494542</c:v>
                </c:pt>
                <c:pt idx="77">
                  <c:v>3.202229751</c:v>
                </c:pt>
                <c:pt idx="78">
                  <c:v>4.272806765</c:v>
                </c:pt>
                <c:pt idx="79">
                  <c:v>4.2847774</c:v>
                </c:pt>
                <c:pt idx="80">
                  <c:v>3.191195194</c:v>
                </c:pt>
                <c:pt idx="81">
                  <c:v>4.673368278</c:v>
                </c:pt>
                <c:pt idx="82">
                  <c:v>2.711324471</c:v>
                </c:pt>
                <c:pt idx="83">
                  <c:v>3.491251104</c:v>
                </c:pt>
                <c:pt idx="84">
                  <c:v>4.009866431</c:v>
                </c:pt>
                <c:pt idx="85">
                  <c:v>3.152070375</c:v>
                </c:pt>
                <c:pt idx="86">
                  <c:v>4.272162203</c:v>
                </c:pt>
                <c:pt idx="87">
                  <c:v>4.003519495</c:v>
                </c:pt>
                <c:pt idx="88">
                  <c:v>3.412134787</c:v>
                </c:pt>
                <c:pt idx="89">
                  <c:v>3.527750244</c:v>
                </c:pt>
                <c:pt idx="90">
                  <c:v>3.884399002</c:v>
                </c:pt>
                <c:pt idx="91">
                  <c:v>4.503480364</c:v>
                </c:pt>
                <c:pt idx="92">
                  <c:v>2.949856148</c:v>
                </c:pt>
                <c:pt idx="93">
                  <c:v>3.91934224</c:v>
                </c:pt>
                <c:pt idx="94">
                  <c:v>3.462514334</c:v>
                </c:pt>
                <c:pt idx="95">
                  <c:v>3.43833769</c:v>
                </c:pt>
                <c:pt idx="96">
                  <c:v>4.030269272</c:v>
                </c:pt>
                <c:pt idx="97">
                  <c:v>3.418634192</c:v>
                </c:pt>
                <c:pt idx="98">
                  <c:v>3.967846183</c:v>
                </c:pt>
                <c:pt idx="99">
                  <c:v>3.899315867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Sniper!$J$17:$J$198</c:f>
              <c:numCache>
                <c:formatCode>General</c:formatCode>
                <c:ptCount val="182"/>
                <c:pt idx="0">
                  <c:v>2.73623508</c:v>
                </c:pt>
                <c:pt idx="1">
                  <c:v>2.745625671</c:v>
                </c:pt>
                <c:pt idx="2">
                  <c:v>2.74385878</c:v>
                </c:pt>
                <c:pt idx="3">
                  <c:v>2.7730034249999997</c:v>
                </c:pt>
                <c:pt idx="4">
                  <c:v>4.358483145</c:v>
                </c:pt>
                <c:pt idx="5">
                  <c:v>2.72965184</c:v>
                </c:pt>
                <c:pt idx="6">
                  <c:v>4.384547424</c:v>
                </c:pt>
                <c:pt idx="7">
                  <c:v>3.093210632</c:v>
                </c:pt>
                <c:pt idx="8">
                  <c:v>4.037383316</c:v>
                </c:pt>
                <c:pt idx="9">
                  <c:v>4.024314295</c:v>
                </c:pt>
                <c:pt idx="10">
                  <c:v>3.222805059</c:v>
                </c:pt>
                <c:pt idx="11">
                  <c:v>3.910304002</c:v>
                </c:pt>
                <c:pt idx="12">
                  <c:v>3.421676987</c:v>
                </c:pt>
                <c:pt idx="13">
                  <c:v>3.08631729</c:v>
                </c:pt>
                <c:pt idx="14">
                  <c:v>4.204802258</c:v>
                </c:pt>
                <c:pt idx="15">
                  <c:v>3.435612174</c:v>
                </c:pt>
                <c:pt idx="16">
                  <c:v>3.882701022</c:v>
                </c:pt>
                <c:pt idx="17">
                  <c:v>4.502907971</c:v>
                </c:pt>
                <c:pt idx="18">
                  <c:v>2.715303693</c:v>
                </c:pt>
                <c:pt idx="19">
                  <c:v>4.625312045</c:v>
                </c:pt>
                <c:pt idx="20">
                  <c:v>2.773074295</c:v>
                </c:pt>
                <c:pt idx="21">
                  <c:v>4.597017735</c:v>
                </c:pt>
                <c:pt idx="22">
                  <c:v>2.929721352</c:v>
                </c:pt>
                <c:pt idx="23">
                  <c:v>4.340060066</c:v>
                </c:pt>
                <c:pt idx="24">
                  <c:v>3.06085474</c:v>
                </c:pt>
                <c:pt idx="25">
                  <c:v>3.444766209</c:v>
                </c:pt>
                <c:pt idx="26">
                  <c:v>3.867880949</c:v>
                </c:pt>
                <c:pt idx="27">
                  <c:v>4.66951608</c:v>
                </c:pt>
                <c:pt idx="28">
                  <c:v>2.72580893</c:v>
                </c:pt>
                <c:pt idx="29">
                  <c:v>2.737101131</c:v>
                </c:pt>
                <c:pt idx="30">
                  <c:v>4.57340808</c:v>
                </c:pt>
                <c:pt idx="31">
                  <c:v>3.81015367</c:v>
                </c:pt>
                <c:pt idx="32">
                  <c:v>3.575077488</c:v>
                </c:pt>
                <c:pt idx="33">
                  <c:v>3.567554258</c:v>
                </c:pt>
                <c:pt idx="34">
                  <c:v>3.757269868</c:v>
                </c:pt>
                <c:pt idx="35">
                  <c:v>3.170611043</c:v>
                </c:pt>
                <c:pt idx="36">
                  <c:v>4.246580028</c:v>
                </c:pt>
                <c:pt idx="37">
                  <c:v>3.872889623</c:v>
                </c:pt>
                <c:pt idx="38">
                  <c:v>3.549914764</c:v>
                </c:pt>
                <c:pt idx="39">
                  <c:v>4.096572001</c:v>
                </c:pt>
                <c:pt idx="40">
                  <c:v>3.412168437</c:v>
                </c:pt>
                <c:pt idx="41">
                  <c:v>3.590101223</c:v>
                </c:pt>
                <c:pt idx="42">
                  <c:v>3.834061499</c:v>
                </c:pt>
                <c:pt idx="43">
                  <c:v>4.25751608</c:v>
                </c:pt>
                <c:pt idx="44">
                  <c:v>3.205281772</c:v>
                </c:pt>
                <c:pt idx="45">
                  <c:v>4.662914496</c:v>
                </c:pt>
                <c:pt idx="46">
                  <c:v>2.727571003</c:v>
                </c:pt>
                <c:pt idx="47">
                  <c:v>3.658892561</c:v>
                </c:pt>
                <c:pt idx="48">
                  <c:v>3.761577527</c:v>
                </c:pt>
                <c:pt idx="49">
                  <c:v>3.474860614</c:v>
                </c:pt>
                <c:pt idx="50">
                  <c:v>3.91441021</c:v>
                </c:pt>
                <c:pt idx="51">
                  <c:v>4.415747417</c:v>
                </c:pt>
                <c:pt idx="52">
                  <c:v>2.999872418</c:v>
                </c:pt>
                <c:pt idx="53">
                  <c:v>4.0042433</c:v>
                </c:pt>
                <c:pt idx="54">
                  <c:v>3.426436254</c:v>
                </c:pt>
                <c:pt idx="55">
                  <c:v>3.17662042</c:v>
                </c:pt>
                <c:pt idx="56">
                  <c:v>4.2172563610000005</c:v>
                </c:pt>
                <c:pt idx="57">
                  <c:v>4.6660499269999995</c:v>
                </c:pt>
                <c:pt idx="58">
                  <c:v>2.711394349</c:v>
                </c:pt>
                <c:pt idx="59">
                  <c:v>4.147280092</c:v>
                </c:pt>
                <c:pt idx="60">
                  <c:v>3.287600351</c:v>
                </c:pt>
                <c:pt idx="61">
                  <c:v>4.766900979</c:v>
                </c:pt>
                <c:pt idx="62">
                  <c:v>2.735672902</c:v>
                </c:pt>
                <c:pt idx="63">
                  <c:v>3.832045412</c:v>
                </c:pt>
                <c:pt idx="64">
                  <c:v>3.580295698</c:v>
                </c:pt>
                <c:pt idx="65">
                  <c:v>2.788838335</c:v>
                </c:pt>
                <c:pt idx="66">
                  <c:v>4.591897512</c:v>
                </c:pt>
                <c:pt idx="67">
                  <c:v>3.298252429</c:v>
                </c:pt>
                <c:pt idx="68">
                  <c:v>4.091008151</c:v>
                </c:pt>
                <c:pt idx="69">
                  <c:v>4.768311948</c:v>
                </c:pt>
                <c:pt idx="70">
                  <c:v>2.754703154</c:v>
                </c:pt>
                <c:pt idx="71">
                  <c:v>3.869067058</c:v>
                </c:pt>
                <c:pt idx="72">
                  <c:v>3.5125725880000003</c:v>
                </c:pt>
                <c:pt idx="73">
                  <c:v>4.153984024</c:v>
                </c:pt>
                <c:pt idx="74">
                  <c:v>3.329592374</c:v>
                </c:pt>
                <c:pt idx="75">
                  <c:v>4.737845414</c:v>
                </c:pt>
                <c:pt idx="76">
                  <c:v>2.762903651</c:v>
                </c:pt>
                <c:pt idx="77">
                  <c:v>4.7001375020000005</c:v>
                </c:pt>
                <c:pt idx="78">
                  <c:v>2.82320964</c:v>
                </c:pt>
                <c:pt idx="79">
                  <c:v>4.102035733</c:v>
                </c:pt>
                <c:pt idx="80">
                  <c:v>3.39981544</c:v>
                </c:pt>
                <c:pt idx="81">
                  <c:v>3.822682522</c:v>
                </c:pt>
                <c:pt idx="82">
                  <c:v>3.614022862</c:v>
                </c:pt>
                <c:pt idx="83">
                  <c:v>3.985953418</c:v>
                </c:pt>
                <c:pt idx="84">
                  <c:v>3.502038954</c:v>
                </c:pt>
                <c:pt idx="85">
                  <c:v>4.575932163</c:v>
                </c:pt>
                <c:pt idx="86">
                  <c:v>2.757961377</c:v>
                </c:pt>
                <c:pt idx="87">
                  <c:v>4.855246434</c:v>
                </c:pt>
                <c:pt idx="88">
                  <c:v>2.739410952</c:v>
                </c:pt>
                <c:pt idx="89">
                  <c:v>4.820298991</c:v>
                </c:pt>
                <c:pt idx="90">
                  <c:v>2.710021326</c:v>
                </c:pt>
                <c:pt idx="91">
                  <c:v>4.672711449</c:v>
                </c:pt>
                <c:pt idx="92">
                  <c:v>2.707966174</c:v>
                </c:pt>
                <c:pt idx="93">
                  <c:v>4.834377749</c:v>
                </c:pt>
                <c:pt idx="94">
                  <c:v>2.758933311</c:v>
                </c:pt>
                <c:pt idx="95">
                  <c:v>4.6144029060000005</c:v>
                </c:pt>
                <c:pt idx="96">
                  <c:v>2.925393208</c:v>
                </c:pt>
                <c:pt idx="97">
                  <c:v>4.748335341</c:v>
                </c:pt>
                <c:pt idx="98">
                  <c:v>2.74664091</c:v>
                </c:pt>
                <c:pt idx="99">
                  <c:v>3.856657218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Sniper!$M$17:$M$198</c:f>
              <c:numCache>
                <c:formatCode>General</c:formatCode>
                <c:ptCount val="182"/>
                <c:pt idx="0">
                  <c:v>3.363131627</c:v>
                </c:pt>
                <c:pt idx="1">
                  <c:v>3.384859041</c:v>
                </c:pt>
                <c:pt idx="2">
                  <c:v>3.405649754</c:v>
                </c:pt>
                <c:pt idx="3">
                  <c:v>4.066742461</c:v>
                </c:pt>
                <c:pt idx="4">
                  <c:v>4.414979342</c:v>
                </c:pt>
                <c:pt idx="5">
                  <c:v>5.135477802</c:v>
                </c:pt>
                <c:pt idx="6">
                  <c:v>3.392754385</c:v>
                </c:pt>
                <c:pt idx="7">
                  <c:v>5.358992211</c:v>
                </c:pt>
                <c:pt idx="8">
                  <c:v>3.447275491</c:v>
                </c:pt>
                <c:pt idx="9">
                  <c:v>5.407729322</c:v>
                </c:pt>
                <c:pt idx="10">
                  <c:v>3.418172839</c:v>
                </c:pt>
                <c:pt idx="11">
                  <c:v>5.438976513</c:v>
                </c:pt>
                <c:pt idx="12">
                  <c:v>3.407560499</c:v>
                </c:pt>
                <c:pt idx="13">
                  <c:v>5.371112688</c:v>
                </c:pt>
                <c:pt idx="14">
                  <c:v>3.381150359</c:v>
                </c:pt>
                <c:pt idx="15">
                  <c:v>5.139412156</c:v>
                </c:pt>
                <c:pt idx="16">
                  <c:v>5.280108638</c:v>
                </c:pt>
                <c:pt idx="17">
                  <c:v>3.405634707</c:v>
                </c:pt>
                <c:pt idx="18">
                  <c:v>5.382911281</c:v>
                </c:pt>
                <c:pt idx="19">
                  <c:v>3.434468549</c:v>
                </c:pt>
                <c:pt idx="20">
                  <c:v>5.119831939</c:v>
                </c:pt>
                <c:pt idx="21">
                  <c:v>5.457417544</c:v>
                </c:pt>
                <c:pt idx="22">
                  <c:v>3.414083813</c:v>
                </c:pt>
                <c:pt idx="23">
                  <c:v>5.395074891</c:v>
                </c:pt>
                <c:pt idx="24">
                  <c:v>3.412480797</c:v>
                </c:pt>
                <c:pt idx="25">
                  <c:v>5.431687168</c:v>
                </c:pt>
                <c:pt idx="26">
                  <c:v>4.52565503</c:v>
                </c:pt>
                <c:pt idx="27">
                  <c:v>4.113488339</c:v>
                </c:pt>
                <c:pt idx="28">
                  <c:v>5.338125955</c:v>
                </c:pt>
                <c:pt idx="29">
                  <c:v>3.442827411</c:v>
                </c:pt>
                <c:pt idx="30">
                  <c:v>5.458910433</c:v>
                </c:pt>
                <c:pt idx="31">
                  <c:v>5.326730501</c:v>
                </c:pt>
                <c:pt idx="32">
                  <c:v>3.376145364</c:v>
                </c:pt>
                <c:pt idx="33">
                  <c:v>5.350652254</c:v>
                </c:pt>
                <c:pt idx="34">
                  <c:v>3.401962828</c:v>
                </c:pt>
                <c:pt idx="35">
                  <c:v>5.411183784</c:v>
                </c:pt>
                <c:pt idx="36">
                  <c:v>3.627563087</c:v>
                </c:pt>
                <c:pt idx="37">
                  <c:v>5.074764021</c:v>
                </c:pt>
                <c:pt idx="38">
                  <c:v>5.582006047</c:v>
                </c:pt>
                <c:pt idx="39">
                  <c:v>3.472608199</c:v>
                </c:pt>
                <c:pt idx="40">
                  <c:v>5.472905412</c:v>
                </c:pt>
                <c:pt idx="41">
                  <c:v>3.387863075</c:v>
                </c:pt>
                <c:pt idx="42">
                  <c:v>5.512403662</c:v>
                </c:pt>
                <c:pt idx="43">
                  <c:v>4.050061602</c:v>
                </c:pt>
                <c:pt idx="44">
                  <c:v>4.804003941</c:v>
                </c:pt>
                <c:pt idx="45">
                  <c:v>5.33270668</c:v>
                </c:pt>
                <c:pt idx="46">
                  <c:v>3.425583494</c:v>
                </c:pt>
                <c:pt idx="47">
                  <c:v>5.40692723</c:v>
                </c:pt>
                <c:pt idx="48">
                  <c:v>5.369329216</c:v>
                </c:pt>
                <c:pt idx="49">
                  <c:v>3.447094654</c:v>
                </c:pt>
                <c:pt idx="50">
                  <c:v>5.43815729</c:v>
                </c:pt>
                <c:pt idx="51">
                  <c:v>3.768174797</c:v>
                </c:pt>
                <c:pt idx="52">
                  <c:v>5.055304658</c:v>
                </c:pt>
                <c:pt idx="53">
                  <c:v>5.359612652</c:v>
                </c:pt>
                <c:pt idx="54">
                  <c:v>3.408495858</c:v>
                </c:pt>
                <c:pt idx="55">
                  <c:v>5.355026842</c:v>
                </c:pt>
                <c:pt idx="56">
                  <c:v>5.492162127</c:v>
                </c:pt>
                <c:pt idx="57">
                  <c:v>3.425022146</c:v>
                </c:pt>
                <c:pt idx="58">
                  <c:v>5.456727334</c:v>
                </c:pt>
                <c:pt idx="59">
                  <c:v>3.616517466</c:v>
                </c:pt>
                <c:pt idx="60">
                  <c:v>5.029657924</c:v>
                </c:pt>
                <c:pt idx="61">
                  <c:v>5.441478975</c:v>
                </c:pt>
                <c:pt idx="62">
                  <c:v>3.391331378</c:v>
                </c:pt>
                <c:pt idx="63">
                  <c:v>5.448578076</c:v>
                </c:pt>
                <c:pt idx="64">
                  <c:v>4.053418042</c:v>
                </c:pt>
                <c:pt idx="65">
                  <c:v>4.822166211</c:v>
                </c:pt>
                <c:pt idx="66">
                  <c:v>5.502035617</c:v>
                </c:pt>
                <c:pt idx="67">
                  <c:v>3.383106132</c:v>
                </c:pt>
                <c:pt idx="68">
                  <c:v>5.428209696</c:v>
                </c:pt>
                <c:pt idx="69">
                  <c:v>4.058018935</c:v>
                </c:pt>
                <c:pt idx="70">
                  <c:v>4.69434683</c:v>
                </c:pt>
                <c:pt idx="71">
                  <c:v>5.440335176</c:v>
                </c:pt>
                <c:pt idx="72">
                  <c:v>3.453316678</c:v>
                </c:pt>
                <c:pt idx="73">
                  <c:v>5.488352338</c:v>
                </c:pt>
                <c:pt idx="74">
                  <c:v>5.568855688</c:v>
                </c:pt>
                <c:pt idx="75">
                  <c:v>3.385355146</c:v>
                </c:pt>
                <c:pt idx="76">
                  <c:v>5.231115105</c:v>
                </c:pt>
                <c:pt idx="77">
                  <c:v>3.729285517</c:v>
                </c:pt>
                <c:pt idx="78">
                  <c:v>4.981312728</c:v>
                </c:pt>
                <c:pt idx="79">
                  <c:v>5.545552106</c:v>
                </c:pt>
                <c:pt idx="80">
                  <c:v>3.452757943</c:v>
                </c:pt>
                <c:pt idx="81">
                  <c:v>5.317080795</c:v>
                </c:pt>
                <c:pt idx="82">
                  <c:v>5.3458366680000005</c:v>
                </c:pt>
                <c:pt idx="83">
                  <c:v>3.382091526</c:v>
                </c:pt>
                <c:pt idx="84">
                  <c:v>5.429365412</c:v>
                </c:pt>
                <c:pt idx="85">
                  <c:v>3.927936804</c:v>
                </c:pt>
                <c:pt idx="86">
                  <c:v>4.705421221</c:v>
                </c:pt>
                <c:pt idx="87">
                  <c:v>5.106261234</c:v>
                </c:pt>
                <c:pt idx="88">
                  <c:v>5.15444166</c:v>
                </c:pt>
                <c:pt idx="89">
                  <c:v>3.705986389</c:v>
                </c:pt>
                <c:pt idx="90">
                  <c:v>5.479992199</c:v>
                </c:pt>
                <c:pt idx="91">
                  <c:v>3.428952669</c:v>
                </c:pt>
                <c:pt idx="92">
                  <c:v>5.523697681</c:v>
                </c:pt>
                <c:pt idx="93">
                  <c:v>5.541595146</c:v>
                </c:pt>
                <c:pt idx="94">
                  <c:v>3.448405284</c:v>
                </c:pt>
                <c:pt idx="95">
                  <c:v>5.375244174</c:v>
                </c:pt>
                <c:pt idx="96">
                  <c:v>3.989401387</c:v>
                </c:pt>
                <c:pt idx="97">
                  <c:v>4.694934284</c:v>
                </c:pt>
                <c:pt idx="98">
                  <c:v>5.40515414</c:v>
                </c:pt>
                <c:pt idx="99">
                  <c:v>3.428173286</c:v>
                </c:pt>
                <c:pt idx="100">
                  <c:v>5.383296921</c:v>
                </c:pt>
                <c:pt idx="101">
                  <c:v>5.594579238</c:v>
                </c:pt>
                <c:pt idx="102">
                  <c:v>3.468407477</c:v>
                </c:pt>
                <c:pt idx="103">
                  <c:v>5.45054504</c:v>
                </c:pt>
                <c:pt idx="104">
                  <c:v>4.346293322</c:v>
                </c:pt>
                <c:pt idx="105">
                  <c:v>4.3686481839999995</c:v>
                </c:pt>
                <c:pt idx="106">
                  <c:v>5.48055503</c:v>
                </c:pt>
                <c:pt idx="107">
                  <c:v>3.42343652</c:v>
                </c:pt>
                <c:pt idx="108">
                  <c:v>5.526616105</c:v>
                </c:pt>
                <c:pt idx="109">
                  <c:v>5.580016101</c:v>
                </c:pt>
                <c:pt idx="110">
                  <c:v>3.458521536</c:v>
                </c:pt>
                <c:pt idx="111">
                  <c:v>5.487704949</c:v>
                </c:pt>
                <c:pt idx="112">
                  <c:v>3.838010686</c:v>
                </c:pt>
                <c:pt idx="113">
                  <c:v>4.797994162</c:v>
                </c:pt>
                <c:pt idx="114">
                  <c:v>5.394692454</c:v>
                </c:pt>
                <c:pt idx="115">
                  <c:v>4.801830282</c:v>
                </c:pt>
                <c:pt idx="116">
                  <c:v>4.098139179</c:v>
                </c:pt>
                <c:pt idx="117">
                  <c:v>5.5734889469999995</c:v>
                </c:pt>
                <c:pt idx="118">
                  <c:v>3.460155453</c:v>
                </c:pt>
                <c:pt idx="119">
                  <c:v>5.479167997</c:v>
                </c:pt>
                <c:pt idx="120">
                  <c:v>4.225888232</c:v>
                </c:pt>
                <c:pt idx="121">
                  <c:v>4.604250979</c:v>
                </c:pt>
                <c:pt idx="122">
                  <c:v>5.576766366</c:v>
                </c:pt>
                <c:pt idx="123">
                  <c:v>3.47328918</c:v>
                </c:pt>
                <c:pt idx="124">
                  <c:v>5.184571904</c:v>
                </c:pt>
                <c:pt idx="125">
                  <c:v>5.433899201</c:v>
                </c:pt>
                <c:pt idx="126">
                  <c:v>3.448118736</c:v>
                </c:pt>
                <c:pt idx="127">
                  <c:v>5.199043809</c:v>
                </c:pt>
                <c:pt idx="128">
                  <c:v>5.496105769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Sniper!$A$17:$A$198</c:f>
              <c:numCache>
                <c:formatCode>General</c:formatCode>
                <c:ptCount val="1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</c:numCache>
            </c:numRef>
          </c:cat>
          <c:val>
            <c:numRef>
              <c:f>Sniper!$P$17:$P$198</c:f>
              <c:numCache>
                <c:formatCode>General</c:formatCode>
                <c:ptCount val="182"/>
                <c:pt idx="0">
                  <c:v>4.981259261</c:v>
                </c:pt>
                <c:pt idx="1">
                  <c:v>4.9739204919999995</c:v>
                </c:pt>
                <c:pt idx="2">
                  <c:v>6.687122701</c:v>
                </c:pt>
                <c:pt idx="3">
                  <c:v>5.015291716</c:v>
                </c:pt>
                <c:pt idx="4">
                  <c:v>6.715311541</c:v>
                </c:pt>
                <c:pt idx="5">
                  <c:v>6.763848411</c:v>
                </c:pt>
                <c:pt idx="6">
                  <c:v>6.662726011</c:v>
                </c:pt>
                <c:pt idx="7">
                  <c:v>6.747233911</c:v>
                </c:pt>
                <c:pt idx="8">
                  <c:v>6.729654875</c:v>
                </c:pt>
                <c:pt idx="9">
                  <c:v>5.962460175</c:v>
                </c:pt>
                <c:pt idx="10">
                  <c:v>5.850079701</c:v>
                </c:pt>
                <c:pt idx="11">
                  <c:v>8.333948449</c:v>
                </c:pt>
                <c:pt idx="12">
                  <c:v>6.665936729</c:v>
                </c:pt>
                <c:pt idx="13">
                  <c:v>6.577530869</c:v>
                </c:pt>
                <c:pt idx="14">
                  <c:v>6.505980184</c:v>
                </c:pt>
                <c:pt idx="15">
                  <c:v>6.676645279</c:v>
                </c:pt>
                <c:pt idx="16">
                  <c:v>6.916058272</c:v>
                </c:pt>
                <c:pt idx="17">
                  <c:v>6.909854438</c:v>
                </c:pt>
                <c:pt idx="18">
                  <c:v>6.727846678</c:v>
                </c:pt>
                <c:pt idx="19">
                  <c:v>6.850501135</c:v>
                </c:pt>
                <c:pt idx="20">
                  <c:v>6.651547526</c:v>
                </c:pt>
                <c:pt idx="21">
                  <c:v>6.939659371</c:v>
                </c:pt>
                <c:pt idx="22">
                  <c:v>6.808035759</c:v>
                </c:pt>
                <c:pt idx="23">
                  <c:v>6.801981127</c:v>
                </c:pt>
                <c:pt idx="24">
                  <c:v>6.103092758</c:v>
                </c:pt>
                <c:pt idx="25">
                  <c:v>7.621388065</c:v>
                </c:pt>
                <c:pt idx="26">
                  <c:v>6.792039048</c:v>
                </c:pt>
                <c:pt idx="27">
                  <c:v>6.788304616</c:v>
                </c:pt>
                <c:pt idx="28">
                  <c:v>6.818276997</c:v>
                </c:pt>
                <c:pt idx="29">
                  <c:v>6.804912561</c:v>
                </c:pt>
                <c:pt idx="30">
                  <c:v>6.762958508</c:v>
                </c:pt>
                <c:pt idx="31">
                  <c:v>6.620501655</c:v>
                </c:pt>
                <c:pt idx="32">
                  <c:v>5.980641528</c:v>
                </c:pt>
                <c:pt idx="33">
                  <c:v>7.896199357</c:v>
                </c:pt>
                <c:pt idx="34">
                  <c:v>5.908090904</c:v>
                </c:pt>
                <c:pt idx="35">
                  <c:v>7.134875374</c:v>
                </c:pt>
                <c:pt idx="36">
                  <c:v>7.441634856</c:v>
                </c:pt>
                <c:pt idx="37">
                  <c:v>5.042156274</c:v>
                </c:pt>
                <c:pt idx="38">
                  <c:v>6.633198931</c:v>
                </c:pt>
                <c:pt idx="39">
                  <c:v>6.919966863</c:v>
                </c:pt>
                <c:pt idx="40">
                  <c:v>7.000223659</c:v>
                </c:pt>
                <c:pt idx="41">
                  <c:v>6.993565694</c:v>
                </c:pt>
                <c:pt idx="42">
                  <c:v>6.9778614359999995</c:v>
                </c:pt>
                <c:pt idx="43">
                  <c:v>7.04824687</c:v>
                </c:pt>
                <c:pt idx="44">
                  <c:v>6.883569761</c:v>
                </c:pt>
                <c:pt idx="45">
                  <c:v>6.856447228</c:v>
                </c:pt>
                <c:pt idx="46">
                  <c:v>6.934488899</c:v>
                </c:pt>
                <c:pt idx="47">
                  <c:v>7.017248121</c:v>
                </c:pt>
                <c:pt idx="48">
                  <c:v>6.961785347</c:v>
                </c:pt>
                <c:pt idx="49">
                  <c:v>6.997618171</c:v>
                </c:pt>
                <c:pt idx="50">
                  <c:v>6.869688455</c:v>
                </c:pt>
                <c:pt idx="51">
                  <c:v>6.932289069</c:v>
                </c:pt>
                <c:pt idx="52">
                  <c:v>6.894080732</c:v>
                </c:pt>
                <c:pt idx="53">
                  <c:v>7.023303763</c:v>
                </c:pt>
                <c:pt idx="54">
                  <c:v>7.046589821</c:v>
                </c:pt>
                <c:pt idx="55">
                  <c:v>6.8559045560000005</c:v>
                </c:pt>
                <c:pt idx="56">
                  <c:v>6.902883055</c:v>
                </c:pt>
                <c:pt idx="57">
                  <c:v>6.847817185</c:v>
                </c:pt>
                <c:pt idx="58">
                  <c:v>6.899104437</c:v>
                </c:pt>
                <c:pt idx="59">
                  <c:v>6.927249344</c:v>
                </c:pt>
                <c:pt idx="60">
                  <c:v>6.425195464</c:v>
                </c:pt>
                <c:pt idx="61">
                  <c:v>5.472413978</c:v>
                </c:pt>
                <c:pt idx="62">
                  <c:v>8.743788682</c:v>
                </c:pt>
                <c:pt idx="63">
                  <c:v>6.8130672709999995</c:v>
                </c:pt>
                <c:pt idx="64">
                  <c:v>5.825032932</c:v>
                </c:pt>
                <c:pt idx="65">
                  <c:v>6.115204706</c:v>
                </c:pt>
                <c:pt idx="66">
                  <c:v>6.9541036290000005</c:v>
                </c:pt>
                <c:pt idx="67">
                  <c:v>6.924226444</c:v>
                </c:pt>
                <c:pt idx="68">
                  <c:v>6.910373465</c:v>
                </c:pt>
                <c:pt idx="69">
                  <c:v>7.068615419</c:v>
                </c:pt>
                <c:pt idx="70">
                  <c:v>6.995866711</c:v>
                </c:pt>
                <c:pt idx="71">
                  <c:v>7.002974037</c:v>
                </c:pt>
                <c:pt idx="72">
                  <c:v>7.041513072</c:v>
                </c:pt>
                <c:pt idx="73">
                  <c:v>7.020530993</c:v>
                </c:pt>
                <c:pt idx="74">
                  <c:v>7.133692695</c:v>
                </c:pt>
                <c:pt idx="75">
                  <c:v>6.892835142</c:v>
                </c:pt>
                <c:pt idx="76">
                  <c:v>7.101104887</c:v>
                </c:pt>
                <c:pt idx="77">
                  <c:v>7.019673757</c:v>
                </c:pt>
                <c:pt idx="78">
                  <c:v>6.992075646</c:v>
                </c:pt>
                <c:pt idx="79">
                  <c:v>7.030067567</c:v>
                </c:pt>
                <c:pt idx="80">
                  <c:v>6.843812979</c:v>
                </c:pt>
                <c:pt idx="81">
                  <c:v>6.987404406</c:v>
                </c:pt>
                <c:pt idx="82">
                  <c:v>6.848751787</c:v>
                </c:pt>
                <c:pt idx="83">
                  <c:v>6.989881343</c:v>
                </c:pt>
                <c:pt idx="84">
                  <c:v>6.875982072</c:v>
                </c:pt>
                <c:pt idx="85">
                  <c:v>6.82984583</c:v>
                </c:pt>
                <c:pt idx="86">
                  <c:v>6.932480133</c:v>
                </c:pt>
                <c:pt idx="87">
                  <c:v>7.041514952</c:v>
                </c:pt>
                <c:pt idx="88">
                  <c:v>7.00781342</c:v>
                </c:pt>
                <c:pt idx="89">
                  <c:v>7.062562538</c:v>
                </c:pt>
                <c:pt idx="90">
                  <c:v>6.947121883</c:v>
                </c:pt>
                <c:pt idx="91">
                  <c:v>5.016889877</c:v>
                </c:pt>
                <c:pt idx="92">
                  <c:v>8.540324653999999</c:v>
                </c:pt>
                <c:pt idx="93">
                  <c:v>6.7678970320000005</c:v>
                </c:pt>
                <c:pt idx="94">
                  <c:v>6.699019064</c:v>
                </c:pt>
                <c:pt idx="95">
                  <c:v>6.815227784</c:v>
                </c:pt>
                <c:pt idx="96">
                  <c:v>7.075282867</c:v>
                </c:pt>
                <c:pt idx="97">
                  <c:v>7.003159676</c:v>
                </c:pt>
                <c:pt idx="98">
                  <c:v>6.789656641</c:v>
                </c:pt>
                <c:pt idx="99">
                  <c:v>6.822155577</c:v>
                </c:pt>
                <c:pt idx="100">
                  <c:v>7.011505864</c:v>
                </c:pt>
                <c:pt idx="101">
                  <c:v>6.858091099</c:v>
                </c:pt>
                <c:pt idx="102">
                  <c:v>7.011201963</c:v>
                </c:pt>
                <c:pt idx="103">
                  <c:v>6.732689512</c:v>
                </c:pt>
                <c:pt idx="104">
                  <c:v>6.870608389</c:v>
                </c:pt>
                <c:pt idx="105">
                  <c:v>6.86381378</c:v>
                </c:pt>
                <c:pt idx="106">
                  <c:v>7.153138167</c:v>
                </c:pt>
                <c:pt idx="107">
                  <c:v>6.861783366</c:v>
                </c:pt>
                <c:pt idx="108">
                  <c:v>6.979366581</c:v>
                </c:pt>
                <c:pt idx="109">
                  <c:v>6.731687943</c:v>
                </c:pt>
                <c:pt idx="110">
                  <c:v>6.766446212</c:v>
                </c:pt>
                <c:pt idx="111">
                  <c:v>6.850894633</c:v>
                </c:pt>
                <c:pt idx="112">
                  <c:v>6.986033196</c:v>
                </c:pt>
                <c:pt idx="113">
                  <c:v>6.952559897</c:v>
                </c:pt>
                <c:pt idx="114">
                  <c:v>6.903944227</c:v>
                </c:pt>
                <c:pt idx="115">
                  <c:v>6.981893701</c:v>
                </c:pt>
                <c:pt idx="116">
                  <c:v>6.862526966</c:v>
                </c:pt>
                <c:pt idx="117">
                  <c:v>6.748320006</c:v>
                </c:pt>
                <c:pt idx="118">
                  <c:v>6.797507705</c:v>
                </c:pt>
                <c:pt idx="119">
                  <c:v>6.480823828</c:v>
                </c:pt>
                <c:pt idx="120">
                  <c:v>6.818764162</c:v>
                </c:pt>
                <c:pt idx="121">
                  <c:v>7.393562951</c:v>
                </c:pt>
                <c:pt idx="122">
                  <c:v>6.813336742</c:v>
                </c:pt>
                <c:pt idx="123">
                  <c:v>6.809485438</c:v>
                </c:pt>
                <c:pt idx="124">
                  <c:v>6.8295851</c:v>
                </c:pt>
                <c:pt idx="125">
                  <c:v>7.250862191</c:v>
                </c:pt>
                <c:pt idx="126">
                  <c:v>6.754606698</c:v>
                </c:pt>
                <c:pt idx="127">
                  <c:v>7.032672057</c:v>
                </c:pt>
                <c:pt idx="128">
                  <c:v>4.914546498</c:v>
                </c:pt>
                <c:pt idx="129">
                  <c:v>6.7713335489999995</c:v>
                </c:pt>
                <c:pt idx="130">
                  <c:v>6.889364114</c:v>
                </c:pt>
                <c:pt idx="131">
                  <c:v>6.896323962</c:v>
                </c:pt>
                <c:pt idx="132">
                  <c:v>6.864939658</c:v>
                </c:pt>
                <c:pt idx="133">
                  <c:v>7.472643525</c:v>
                </c:pt>
                <c:pt idx="134">
                  <c:v>7.044470451</c:v>
                </c:pt>
                <c:pt idx="135">
                  <c:v>7.019142328</c:v>
                </c:pt>
                <c:pt idx="136">
                  <c:v>7.057505568</c:v>
                </c:pt>
                <c:pt idx="137">
                  <c:v>7.240976943</c:v>
                </c:pt>
                <c:pt idx="138">
                  <c:v>7.002014554</c:v>
                </c:pt>
                <c:pt idx="139">
                  <c:v>6.999169745</c:v>
                </c:pt>
                <c:pt idx="140">
                  <c:v>7.080353399</c:v>
                </c:pt>
                <c:pt idx="141">
                  <c:v>7.231595089</c:v>
                </c:pt>
                <c:pt idx="142">
                  <c:v>6.895383285</c:v>
                </c:pt>
                <c:pt idx="143">
                  <c:v>7.063841593</c:v>
                </c:pt>
                <c:pt idx="144">
                  <c:v>7.060062233</c:v>
                </c:pt>
                <c:pt idx="145">
                  <c:v>6.987467379</c:v>
                </c:pt>
                <c:pt idx="146">
                  <c:v>7.09892601</c:v>
                </c:pt>
                <c:pt idx="147">
                  <c:v>7.173124447</c:v>
                </c:pt>
                <c:pt idx="148">
                  <c:v>7.192938666</c:v>
                </c:pt>
                <c:pt idx="149">
                  <c:v>7.222926775</c:v>
                </c:pt>
                <c:pt idx="150">
                  <c:v>6.889301359</c:v>
                </c:pt>
                <c:pt idx="151">
                  <c:v>7.046555921</c:v>
                </c:pt>
                <c:pt idx="152">
                  <c:v>6.979255126</c:v>
                </c:pt>
                <c:pt idx="153">
                  <c:v>6.977948921</c:v>
                </c:pt>
                <c:pt idx="154">
                  <c:v>6.818483408</c:v>
                </c:pt>
                <c:pt idx="155">
                  <c:v>6.933854642</c:v>
                </c:pt>
                <c:pt idx="156">
                  <c:v>6.979599479</c:v>
                </c:pt>
                <c:pt idx="157">
                  <c:v>6.759482265</c:v>
                </c:pt>
                <c:pt idx="158">
                  <c:v>7.080880014</c:v>
                </c:pt>
                <c:pt idx="159">
                  <c:v>6.761024636</c:v>
                </c:pt>
                <c:pt idx="160">
                  <c:v>6.768944126</c:v>
                </c:pt>
                <c:pt idx="161">
                  <c:v>6.854001107</c:v>
                </c:pt>
                <c:pt idx="162">
                  <c:v>7.110183004</c:v>
                </c:pt>
                <c:pt idx="163">
                  <c:v>7.215175686</c:v>
                </c:pt>
                <c:pt idx="164">
                  <c:v>7.129119535</c:v>
                </c:pt>
                <c:pt idx="165">
                  <c:v>7.079124984</c:v>
                </c:pt>
                <c:pt idx="166">
                  <c:v>7.235483683</c:v>
                </c:pt>
                <c:pt idx="167">
                  <c:v>7.13403603</c:v>
                </c:pt>
                <c:pt idx="168">
                  <c:v>7.135322887</c:v>
                </c:pt>
                <c:pt idx="169">
                  <c:v>6.995088164</c:v>
                </c:pt>
                <c:pt idx="170">
                  <c:v>6.977593626</c:v>
                </c:pt>
                <c:pt idx="171">
                  <c:v>7.116716167</c:v>
                </c:pt>
                <c:pt idx="172">
                  <c:v>7.117324978</c:v>
                </c:pt>
                <c:pt idx="173">
                  <c:v>7.042079559</c:v>
                </c:pt>
                <c:pt idx="174">
                  <c:v>7.118428503</c:v>
                </c:pt>
                <c:pt idx="175">
                  <c:v>7.01369101</c:v>
                </c:pt>
                <c:pt idx="176">
                  <c:v>7.075286304</c:v>
                </c:pt>
                <c:pt idx="177">
                  <c:v>6.95094618</c:v>
                </c:pt>
                <c:pt idx="178">
                  <c:v>7.082306308</c:v>
                </c:pt>
                <c:pt idx="179">
                  <c:v>6.966740784</c:v>
                </c:pt>
                <c:pt idx="180">
                  <c:v>6.998489645</c:v>
                </c:pt>
                <c:pt idx="181">
                  <c:v>7.111050763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16</xdr:row>
      <xdr:rowOff>0</xdr:rowOff>
    </xdr:from>
    <xdr:to>
      <xdr:col>24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32</xdr:row>
      <xdr:rowOff>0</xdr:rowOff>
    </xdr:from>
    <xdr:to>
      <xdr:col>24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16</xdr:row>
      <xdr:rowOff>0</xdr:rowOff>
    </xdr:from>
    <xdr:to>
      <xdr:col>24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32</xdr:row>
      <xdr:rowOff>0</xdr:rowOff>
    </xdr:from>
    <xdr:to>
      <xdr:col>24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16</xdr:row>
      <xdr:rowOff>0</xdr:rowOff>
    </xdr:from>
    <xdr:to>
      <xdr:col>24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32</xdr:row>
      <xdr:rowOff>0</xdr:rowOff>
    </xdr:from>
    <xdr:to>
      <xdr:col>24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8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</cols>
  <sheetData>
    <row r="1" spans="1:16">
      <c r="A1" s="1" t="s">
        <v>0</v>
      </c>
      <c r="B1" s="1" t="s">
        <v>1</v>
      </c>
    </row>
    <row r="2" spans="1:16">
      <c r="A2" t="s">
        <v>2</v>
      </c>
      <c r="B2" t="s">
        <v>3</v>
      </c>
    </row>
    <row r="3" spans="1:16">
      <c r="A3" t="s">
        <v>4</v>
      </c>
      <c r="B3" t="s">
        <v>3</v>
      </c>
    </row>
    <row r="4" spans="1:16">
      <c r="A4" t="s">
        <v>5</v>
      </c>
      <c r="B4" t="s">
        <v>3</v>
      </c>
    </row>
    <row r="5" spans="1:16">
      <c r="A5" t="s">
        <v>6</v>
      </c>
      <c r="B5" t="s">
        <v>7</v>
      </c>
    </row>
    <row r="6" spans="1:16">
      <c r="A6" t="s">
        <v>8</v>
      </c>
      <c r="B6" t="s">
        <v>9</v>
      </c>
    </row>
    <row r="7" spans="1:16">
      <c r="A7" t="s">
        <v>10</v>
      </c>
      <c r="B7" t="s">
        <v>11</v>
      </c>
    </row>
    <row r="8" spans="1:16">
      <c r="A8" t="s">
        <v>12</v>
      </c>
      <c r="B8" t="s">
        <v>13</v>
      </c>
    </row>
    <row r="9" spans="1:16">
      <c r="A9" t="s">
        <v>14</v>
      </c>
      <c r="B9" t="s">
        <v>15</v>
      </c>
    </row>
    <row r="10" spans="1:16">
      <c r="A10" t="s">
        <v>16</v>
      </c>
      <c r="B10" t="s">
        <v>17</v>
      </c>
    </row>
    <row r="11" spans="1:16">
      <c r="A11" t="s">
        <v>18</v>
      </c>
      <c r="B11" t="s">
        <v>19</v>
      </c>
    </row>
    <row r="12" spans="1:16">
      <c r="A12" t="s">
        <v>20</v>
      </c>
      <c r="B12" t="s">
        <v>21</v>
      </c>
    </row>
    <row r="13" spans="1:16">
      <c r="A13" t="s">
        <v>22</v>
      </c>
      <c r="B13" t="s">
        <v>21</v>
      </c>
    </row>
    <row r="14" spans="1:16">
      <c r="A14" t="s">
        <v>23</v>
      </c>
      <c r="B14" t="s">
        <v>21</v>
      </c>
    </row>
    <row r="15" spans="1:16">
      <c r="A15" s="2" t="s">
        <v>24</v>
      </c>
      <c r="B15" s="3" t="s">
        <v>25</v>
      </c>
      <c r="C15" s="4" t="s">
        <v>25</v>
      </c>
      <c r="D15" s="5" t="s">
        <v>25</v>
      </c>
      <c r="E15" s="6" t="s">
        <v>26</v>
      </c>
      <c r="F15" s="7" t="s">
        <v>27</v>
      </c>
    </row>
    <row r="16" spans="1:16">
      <c r="A16" s="1" t="s">
        <v>28</v>
      </c>
      <c r="B16" s="1" t="s">
        <v>29</v>
      </c>
      <c r="C16" s="1" t="s">
        <v>30</v>
      </c>
      <c r="D16" s="1" t="s">
        <v>31</v>
      </c>
      <c r="E16" s="1" t="s">
        <v>29</v>
      </c>
      <c r="F16" s="1" t="s">
        <v>30</v>
      </c>
      <c r="G16" s="1" t="s">
        <v>31</v>
      </c>
      <c r="H16" s="1" t="s">
        <v>29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36</v>
      </c>
      <c r="P16" s="1" t="s">
        <v>37</v>
      </c>
    </row>
    <row r="17" spans="1:16">
      <c r="A17">
        <v>1</v>
      </c>
      <c r="B17">
        <v>1.812753267275204</v>
      </c>
      <c r="C17">
        <v>51.449219453231485</v>
      </c>
      <c r="D17">
        <v>2.665752149</v>
      </c>
      <c r="E17">
        <v>1.812753267275204</v>
      </c>
      <c r="F17">
        <v>51.449219453231485</v>
      </c>
      <c r="G17">
        <v>2.628600456</v>
      </c>
      <c r="H17">
        <v>1.812753267275204</v>
      </c>
      <c r="I17">
        <v>51.449219453231485</v>
      </c>
      <c r="J17">
        <v>2.756106042</v>
      </c>
      <c r="K17">
        <v>1.7953193930399611</v>
      </c>
      <c r="L17">
        <v>48.35789419540673</v>
      </c>
      <c r="M17">
        <v>3.263583607</v>
      </c>
      <c r="N17">
        <v>1.734523169414506</v>
      </c>
      <c r="O17">
        <v>48.35789419540673</v>
      </c>
      <c r="P17">
        <v>4.86157002</v>
      </c>
    </row>
    <row r="18" spans="1:16">
      <c r="A18">
        <v>2</v>
      </c>
      <c r="B18">
        <v>1.784933148763296</v>
      </c>
      <c r="C18">
        <v>51.449219453231485</v>
      </c>
      <c r="D18">
        <v>2.678796312</v>
      </c>
      <c r="E18">
        <v>1.784933148763296</v>
      </c>
      <c r="F18">
        <v>51.449219453231485</v>
      </c>
      <c r="G18">
        <v>2.7483203400000003</v>
      </c>
      <c r="H18">
        <v>1.784933148763296</v>
      </c>
      <c r="I18">
        <v>51.449219453231485</v>
      </c>
      <c r="J18">
        <v>2.674664036</v>
      </c>
      <c r="K18">
        <v>1.7814826258889882</v>
      </c>
      <c r="L18">
        <v>48.35789419540673</v>
      </c>
      <c r="M18">
        <v>3.282266391</v>
      </c>
      <c r="N18">
        <v>1.7211519675641052</v>
      </c>
      <c r="O18">
        <v>48.35789419540673</v>
      </c>
      <c r="P18">
        <v>4.902896995</v>
      </c>
    </row>
    <row r="19" spans="1:16">
      <c r="A19">
        <v>3</v>
      </c>
      <c r="B19">
        <v>1.730357717889582</v>
      </c>
      <c r="C19">
        <v>51.449219453231485</v>
      </c>
      <c r="D19">
        <v>2.656359247</v>
      </c>
      <c r="E19">
        <v>1.730357717889582</v>
      </c>
      <c r="F19">
        <v>51.449219453231485</v>
      </c>
      <c r="G19">
        <v>2.736441824</v>
      </c>
      <c r="H19">
        <v>1.730357717889582</v>
      </c>
      <c r="I19">
        <v>51.449219453231485</v>
      </c>
      <c r="J19">
        <v>2.732076374</v>
      </c>
      <c r="K19">
        <v>1.7540753069114468</v>
      </c>
      <c r="L19">
        <v>48.35789419540673</v>
      </c>
      <c r="M19">
        <v>3.29260991</v>
      </c>
      <c r="N19">
        <v>1.6946668747031877</v>
      </c>
      <c r="O19">
        <v>48.35789419540673</v>
      </c>
      <c r="P19">
        <v>4.790060606</v>
      </c>
    </row>
    <row r="20" spans="1:16">
      <c r="A20">
        <v>4</v>
      </c>
      <c r="B20">
        <v>1.6513029039673326</v>
      </c>
      <c r="C20">
        <v>51.449219453231485</v>
      </c>
      <c r="D20">
        <v>2.645214257</v>
      </c>
      <c r="E20">
        <v>1.6513029039673326</v>
      </c>
      <c r="F20">
        <v>51.449219453231485</v>
      </c>
      <c r="G20">
        <v>2.725261358</v>
      </c>
      <c r="H20">
        <v>1.6513029039673326</v>
      </c>
      <c r="I20">
        <v>51.449219453231485</v>
      </c>
      <c r="J20">
        <v>2.718817438</v>
      </c>
      <c r="K20">
        <v>1.7136747049435537</v>
      </c>
      <c r="L20">
        <v>48.35789419540673</v>
      </c>
      <c r="M20">
        <v>3.289508263</v>
      </c>
      <c r="N20">
        <v>1.6556258485134643</v>
      </c>
      <c r="O20">
        <v>48.35789419540673</v>
      </c>
      <c r="P20">
        <v>4.800174601</v>
      </c>
    </row>
    <row r="21" spans="1:16">
      <c r="A21">
        <v>5</v>
      </c>
      <c r="B21">
        <v>1.551098888220323</v>
      </c>
      <c r="C21">
        <v>51.449219453231485</v>
      </c>
      <c r="D21">
        <v>2.649506648</v>
      </c>
      <c r="E21">
        <v>1.551098888220323</v>
      </c>
      <c r="F21">
        <v>51.449219453231485</v>
      </c>
      <c r="G21">
        <v>2.7503772079999997</v>
      </c>
      <c r="H21">
        <v>1.551098888220323</v>
      </c>
      <c r="I21">
        <v>51.449219453231485</v>
      </c>
      <c r="J21">
        <v>2.704075678</v>
      </c>
      <c r="K21">
        <v>1.661149049350569</v>
      </c>
      <c r="L21">
        <v>48.35789419540673</v>
      </c>
      <c r="M21">
        <v>3.32359444</v>
      </c>
      <c r="N21">
        <v>1.604868069202018</v>
      </c>
      <c r="O21">
        <v>48.35789419540673</v>
      </c>
      <c r="P21">
        <v>4.87915576</v>
      </c>
    </row>
    <row r="22" spans="1:16">
      <c r="A22">
        <v>6</v>
      </c>
      <c r="B22">
        <v>1.4338964023362877</v>
      </c>
      <c r="C22">
        <v>51.449219453231485</v>
      </c>
      <c r="D22">
        <v>2.711051985</v>
      </c>
      <c r="E22">
        <v>1.4338964023362877</v>
      </c>
      <c r="F22">
        <v>51.449219453231485</v>
      </c>
      <c r="G22">
        <v>2.723344343</v>
      </c>
      <c r="H22">
        <v>1.4338964023362877</v>
      </c>
      <c r="I22">
        <v>51.449219453231485</v>
      </c>
      <c r="J22">
        <v>2.661989608</v>
      </c>
      <c r="K22">
        <v>1.5976264972206329</v>
      </c>
      <c r="L22">
        <v>48.35789419540673</v>
      </c>
      <c r="M22">
        <v>3.300255755</v>
      </c>
      <c r="N22">
        <v>1.5434839395906983</v>
      </c>
      <c r="O22">
        <v>48.35789419540673</v>
      </c>
      <c r="P22">
        <v>4.836508407</v>
      </c>
    </row>
    <row r="23" spans="1:16">
      <c r="A23">
        <v>7</v>
      </c>
      <c r="B23">
        <v>1.304379130643291</v>
      </c>
      <c r="C23">
        <v>51.449219453231485</v>
      </c>
      <c r="D23">
        <v>2.796748906</v>
      </c>
      <c r="E23">
        <v>1.304379130643291</v>
      </c>
      <c r="F23">
        <v>51.449219453231485</v>
      </c>
      <c r="G23">
        <v>2.7362019909999997</v>
      </c>
      <c r="H23">
        <v>1.304379130643291</v>
      </c>
      <c r="I23">
        <v>51.449219453231485</v>
      </c>
      <c r="J23">
        <v>2.652175228</v>
      </c>
      <c r="K23">
        <v>1.5244547095483796</v>
      </c>
      <c r="L23">
        <v>48.35789419540673</v>
      </c>
      <c r="M23">
        <v>3.312133786</v>
      </c>
      <c r="N23">
        <v>1.472776007099433</v>
      </c>
      <c r="O23">
        <v>48.35789419540673</v>
      </c>
      <c r="P23">
        <v>4.858991181</v>
      </c>
    </row>
    <row r="24" spans="1:16">
      <c r="A24">
        <v>8</v>
      </c>
      <c r="B24">
        <v>1.1674502153098705</v>
      </c>
      <c r="C24">
        <v>51.449219453231485</v>
      </c>
      <c r="D24">
        <v>2.753673469</v>
      </c>
      <c r="E24">
        <v>1.1674502153098705</v>
      </c>
      <c r="F24">
        <v>51.449219453231485</v>
      </c>
      <c r="G24">
        <v>2.68591906</v>
      </c>
      <c r="H24">
        <v>1.1674502153098705</v>
      </c>
      <c r="I24">
        <v>51.449219453231485</v>
      </c>
      <c r="J24">
        <v>2.691519617</v>
      </c>
      <c r="K24">
        <v>1.443153065883385</v>
      </c>
      <c r="L24">
        <v>48.35789419540673</v>
      </c>
      <c r="M24">
        <v>3.295040853</v>
      </c>
      <c r="N24">
        <v>1.394212769833291</v>
      </c>
      <c r="O24">
        <v>48.35789419540673</v>
      </c>
      <c r="P24">
        <v>4.869241162</v>
      </c>
    </row>
    <row r="25" spans="1:16">
      <c r="A25">
        <v>9</v>
      </c>
      <c r="B25">
        <v>1.0279224132566585</v>
      </c>
      <c r="C25">
        <v>51.449219453231485</v>
      </c>
      <c r="D25">
        <v>2.70652321</v>
      </c>
      <c r="E25">
        <v>1.0279224132566585</v>
      </c>
      <c r="F25">
        <v>51.449219453231485</v>
      </c>
      <c r="G25">
        <v>2.715366749</v>
      </c>
      <c r="H25">
        <v>1.0279224132566585</v>
      </c>
      <c r="I25">
        <v>51.449219453231485</v>
      </c>
      <c r="J25">
        <v>2.668938638</v>
      </c>
      <c r="K25">
        <v>1.3553598965191531</v>
      </c>
      <c r="L25">
        <v>48.35789419540673</v>
      </c>
      <c r="M25">
        <v>3.320381572</v>
      </c>
      <c r="N25">
        <v>1.3093776669743435</v>
      </c>
      <c r="O25">
        <v>48.35789419540673</v>
      </c>
      <c r="P25">
        <v>4.897980863</v>
      </c>
    </row>
    <row r="26" spans="1:16">
      <c r="A26">
        <v>10</v>
      </c>
      <c r="B26">
        <v>0.8902393985398206</v>
      </c>
      <c r="C26">
        <v>51.449219453231485</v>
      </c>
      <c r="D26">
        <v>2.701324226</v>
      </c>
      <c r="E26">
        <v>0.8902393985398206</v>
      </c>
      <c r="F26">
        <v>51.449219453231485</v>
      </c>
      <c r="G26">
        <v>2.820982574</v>
      </c>
      <c r="H26">
        <v>0.8902393985398206</v>
      </c>
      <c r="I26">
        <v>51.449219453231485</v>
      </c>
      <c r="J26">
        <v>2.679307546</v>
      </c>
      <c r="K26">
        <v>1.2627773081720295</v>
      </c>
      <c r="L26">
        <v>48.35789419540673</v>
      </c>
      <c r="M26">
        <v>3.298799499</v>
      </c>
      <c r="N26">
        <v>1.2199157439885306</v>
      </c>
      <c r="O26">
        <v>48.35789419540673</v>
      </c>
      <c r="P26">
        <v>4.885856845</v>
      </c>
    </row>
    <row r="27" spans="1:16">
      <c r="A27">
        <v>11</v>
      </c>
      <c r="B27">
        <v>0.7582504979454071</v>
      </c>
      <c r="C27">
        <v>51.449219453231485</v>
      </c>
      <c r="D27">
        <v>2.715321494</v>
      </c>
      <c r="E27">
        <v>0.7582504979454071</v>
      </c>
      <c r="F27">
        <v>51.449219453231485</v>
      </c>
      <c r="G27">
        <v>2.699308967</v>
      </c>
      <c r="H27">
        <v>0.7582504979454071</v>
      </c>
      <c r="I27">
        <v>51.449219453231485</v>
      </c>
      <c r="J27">
        <v>2.665569906</v>
      </c>
      <c r="K27">
        <v>1.1671162135963775</v>
      </c>
      <c r="L27">
        <v>48.35789419540673</v>
      </c>
      <c r="M27">
        <v>3.307947718</v>
      </c>
      <c r="N27">
        <v>1.1274805164561308</v>
      </c>
      <c r="O27">
        <v>48.35789419540673</v>
      </c>
      <c r="P27">
        <v>4.807205586</v>
      </c>
    </row>
    <row r="28" spans="1:16">
      <c r="A28">
        <v>12</v>
      </c>
      <c r="B28">
        <v>0.6458023607868165</v>
      </c>
      <c r="C28">
        <v>51.449219453231485</v>
      </c>
      <c r="D28">
        <v>2.712889392</v>
      </c>
      <c r="E28">
        <v>0.6458023607868165</v>
      </c>
      <c r="F28">
        <v>51.449219453231485</v>
      </c>
      <c r="G28">
        <v>2.7158989890000003</v>
      </c>
      <c r="H28">
        <v>0.6458023607868165</v>
      </c>
      <c r="I28">
        <v>51.449219453231485</v>
      </c>
      <c r="J28">
        <v>2.719657623</v>
      </c>
      <c r="K28">
        <v>1.070044050619008</v>
      </c>
      <c r="L28">
        <v>48.35789419540673</v>
      </c>
      <c r="M28">
        <v>3.309612761</v>
      </c>
      <c r="N28">
        <v>1.0336834354421178</v>
      </c>
      <c r="O28">
        <v>48.35789419540673</v>
      </c>
      <c r="P28">
        <v>4.86557441</v>
      </c>
    </row>
    <row r="29" spans="1:16">
      <c r="A29">
        <v>13</v>
      </c>
      <c r="B29">
        <v>0.5502801411804238</v>
      </c>
      <c r="C29">
        <v>51.449219453231485</v>
      </c>
      <c r="D29">
        <v>2.765517034</v>
      </c>
      <c r="E29">
        <v>0.5502801411804238</v>
      </c>
      <c r="F29">
        <v>51.449219453231485</v>
      </c>
      <c r="G29">
        <v>2.710243822</v>
      </c>
      <c r="H29">
        <v>0.5502801411804238</v>
      </c>
      <c r="I29">
        <v>51.449219453231485</v>
      </c>
      <c r="J29">
        <v>2.675870596</v>
      </c>
      <c r="K29">
        <v>0.973137406532136</v>
      </c>
      <c r="L29">
        <v>48.35789419540673</v>
      </c>
      <c r="M29">
        <v>3.315603465</v>
      </c>
      <c r="N29">
        <v>0.9400480966322606</v>
      </c>
      <c r="O29">
        <v>48.35789419540673</v>
      </c>
      <c r="P29">
        <v>4.879362936</v>
      </c>
    </row>
    <row r="30" spans="1:16">
      <c r="A30">
        <v>14</v>
      </c>
      <c r="B30">
        <v>0.4690975692320384</v>
      </c>
      <c r="C30">
        <v>51.449219453231485</v>
      </c>
      <c r="D30">
        <v>2.706699494</v>
      </c>
      <c r="E30">
        <v>0.4690975692320384</v>
      </c>
      <c r="F30">
        <v>51.449219453231485</v>
      </c>
      <c r="G30">
        <v>2.692400461</v>
      </c>
      <c r="H30">
        <v>0.4690975692320384</v>
      </c>
      <c r="I30">
        <v>51.449219453231485</v>
      </c>
      <c r="J30">
        <v>2.690493072</v>
      </c>
      <c r="K30">
        <v>0.8778413748326889</v>
      </c>
      <c r="L30">
        <v>48.35789419540673</v>
      </c>
      <c r="M30">
        <v>3.317639701</v>
      </c>
      <c r="N30">
        <v>0.8479709593164714</v>
      </c>
      <c r="O30">
        <v>48.35789419540673</v>
      </c>
      <c r="P30">
        <v>4.962440196</v>
      </c>
    </row>
    <row r="31" spans="1:16">
      <c r="A31">
        <v>15</v>
      </c>
      <c r="B31">
        <v>0.4000694634222389</v>
      </c>
      <c r="C31">
        <v>51.449219453231485</v>
      </c>
      <c r="D31">
        <v>2.72215808</v>
      </c>
      <c r="E31">
        <v>0.4000694634222389</v>
      </c>
      <c r="F31">
        <v>51.449219453231485</v>
      </c>
      <c r="G31">
        <v>2.68809816</v>
      </c>
      <c r="H31">
        <v>0.4000694634222389</v>
      </c>
      <c r="I31">
        <v>51.449219453231485</v>
      </c>
      <c r="J31">
        <v>2.704988947</v>
      </c>
      <c r="K31">
        <v>0.785436995864077</v>
      </c>
      <c r="L31">
        <v>48.35789419540673</v>
      </c>
      <c r="M31">
        <v>3.32523016</v>
      </c>
      <c r="N31">
        <v>0.7586898815482566</v>
      </c>
      <c r="O31">
        <v>48.35789419540673</v>
      </c>
      <c r="P31">
        <v>5.11022115</v>
      </c>
    </row>
    <row r="32" spans="1:16">
      <c r="A32">
        <v>16</v>
      </c>
      <c r="B32">
        <v>0.34134861962755364</v>
      </c>
      <c r="C32">
        <v>51.449219453231485</v>
      </c>
      <c r="D32">
        <v>2.707383561</v>
      </c>
      <c r="E32">
        <v>0.34134861962755364</v>
      </c>
      <c r="F32">
        <v>51.449219453231485</v>
      </c>
      <c r="G32">
        <v>2.689772737</v>
      </c>
      <c r="H32">
        <v>0.34134861962755364</v>
      </c>
      <c r="I32">
        <v>51.449219453231485</v>
      </c>
      <c r="J32">
        <v>2.666551498</v>
      </c>
      <c r="K32">
        <v>0.6970176085644383</v>
      </c>
      <c r="L32">
        <v>48.35789419540673</v>
      </c>
      <c r="M32">
        <v>3.323776892</v>
      </c>
      <c r="N32">
        <v>0.6732612707727892</v>
      </c>
      <c r="O32">
        <v>48.35789419540673</v>
      </c>
      <c r="P32">
        <v>4.884396244</v>
      </c>
    </row>
    <row r="33" spans="1:16">
      <c r="A33">
        <v>17</v>
      </c>
      <c r="B33">
        <v>0.2913727716988574</v>
      </c>
      <c r="C33">
        <v>51.449219453231485</v>
      </c>
      <c r="D33">
        <v>2.761222573</v>
      </c>
      <c r="E33">
        <v>0.2913727716988574</v>
      </c>
      <c r="F33">
        <v>51.449219453231485</v>
      </c>
      <c r="G33">
        <v>2.694744834</v>
      </c>
      <c r="H33">
        <v>0.2913727716988574</v>
      </c>
      <c r="I33">
        <v>51.449219453231485</v>
      </c>
      <c r="J33">
        <v>2.68454741</v>
      </c>
      <c r="K33">
        <v>0.6134744060706209</v>
      </c>
      <c r="L33">
        <v>48.35789419540673</v>
      </c>
      <c r="M33">
        <v>3.320610509</v>
      </c>
      <c r="N33">
        <v>0.5925461324364262</v>
      </c>
      <c r="O33">
        <v>48.35789419540673</v>
      </c>
      <c r="P33">
        <v>4.913927232</v>
      </c>
    </row>
    <row r="34" spans="1:16">
      <c r="A34">
        <v>18</v>
      </c>
      <c r="B34">
        <v>0.24881999416017012</v>
      </c>
      <c r="C34">
        <v>51.449219453231485</v>
      </c>
      <c r="D34">
        <v>2.746973918</v>
      </c>
      <c r="E34">
        <v>0.24881999416017012</v>
      </c>
      <c r="F34">
        <v>51.449219453231485</v>
      </c>
      <c r="G34">
        <v>2.682431712</v>
      </c>
      <c r="H34">
        <v>0.24881999416017012</v>
      </c>
      <c r="I34">
        <v>51.449219453231485</v>
      </c>
      <c r="J34">
        <v>2.670302814</v>
      </c>
      <c r="K34">
        <v>0.5354909801623627</v>
      </c>
      <c r="L34">
        <v>48.35789419540673</v>
      </c>
      <c r="M34">
        <v>3.321395597</v>
      </c>
      <c r="N34">
        <v>0.5172048081487814</v>
      </c>
      <c r="O34">
        <v>48.35789419540673</v>
      </c>
      <c r="P34">
        <v>4.929996551</v>
      </c>
    </row>
    <row r="35" spans="1:16">
      <c r="A35">
        <v>19</v>
      </c>
      <c r="B35">
        <v>0.2125711847398169</v>
      </c>
      <c r="C35">
        <v>51.449219453231485</v>
      </c>
      <c r="D35">
        <v>2.83392006</v>
      </c>
      <c r="E35">
        <v>0.2125711847398169</v>
      </c>
      <c r="F35">
        <v>51.449219453231485</v>
      </c>
      <c r="G35">
        <v>2.663949261</v>
      </c>
      <c r="H35">
        <v>0.2125711847398169</v>
      </c>
      <c r="I35">
        <v>51.449219453231485</v>
      </c>
      <c r="J35">
        <v>2.689426391</v>
      </c>
      <c r="K35">
        <v>0.46354619034550193</v>
      </c>
      <c r="L35">
        <v>48.35789419540673</v>
      </c>
      <c r="M35">
        <v>3.322265354</v>
      </c>
      <c r="N35">
        <v>0.4476997607019168</v>
      </c>
      <c r="O35">
        <v>48.35789419540673</v>
      </c>
      <c r="P35">
        <v>4.967571196</v>
      </c>
    </row>
    <row r="36" spans="1:16">
      <c r="A36">
        <v>20</v>
      </c>
      <c r="B36">
        <v>0.1816784872259709</v>
      </c>
      <c r="C36">
        <v>51.45179127124965</v>
      </c>
      <c r="D36">
        <v>2.709152802</v>
      </c>
      <c r="E36">
        <v>0.1816784872259709</v>
      </c>
      <c r="F36">
        <v>51.45179127124965</v>
      </c>
      <c r="G36">
        <v>2.677353217</v>
      </c>
      <c r="H36">
        <v>0.1816784872259709</v>
      </c>
      <c r="I36">
        <v>51.45179127124965</v>
      </c>
      <c r="J36">
        <v>2.688875072</v>
      </c>
      <c r="K36">
        <v>0.3979243275314492</v>
      </c>
      <c r="L36">
        <v>48.35789419540673</v>
      </c>
      <c r="M36">
        <v>3.325188091</v>
      </c>
      <c r="N36">
        <v>0.38430540960431114</v>
      </c>
      <c r="O36">
        <v>48.35789419540673</v>
      </c>
      <c r="P36">
        <v>4.919852184</v>
      </c>
    </row>
    <row r="37" spans="1:16">
      <c r="A37">
        <v>21</v>
      </c>
      <c r="B37">
        <v>0.15533870104274455</v>
      </c>
      <c r="C37">
        <v>51.45179127124965</v>
      </c>
      <c r="D37">
        <v>2.712961043</v>
      </c>
      <c r="E37">
        <v>0.15533870104274455</v>
      </c>
      <c r="F37">
        <v>51.45179127124965</v>
      </c>
      <c r="G37">
        <v>2.676641046</v>
      </c>
      <c r="H37">
        <v>0.15533870104274455</v>
      </c>
      <c r="I37">
        <v>51.45179127124965</v>
      </c>
      <c r="J37">
        <v>2.7073910960000003</v>
      </c>
      <c r="K37">
        <v>0.33873127601096503</v>
      </c>
      <c r="L37">
        <v>48.35789419540673</v>
      </c>
      <c r="M37">
        <v>3.339383735</v>
      </c>
      <c r="N37">
        <v>0.3271237634578463</v>
      </c>
      <c r="O37">
        <v>48.35789419540673</v>
      </c>
      <c r="P37">
        <v>4.892773021</v>
      </c>
    </row>
    <row r="38" spans="1:16">
      <c r="A38">
        <v>22</v>
      </c>
      <c r="B38">
        <v>0.13287087890910507</v>
      </c>
      <c r="C38">
        <v>51.45179127124965</v>
      </c>
      <c r="D38">
        <v>2.705830354</v>
      </c>
      <c r="E38">
        <v>0.13287087890910507</v>
      </c>
      <c r="F38">
        <v>51.45179127124965</v>
      </c>
      <c r="G38">
        <v>2.67368995</v>
      </c>
      <c r="H38">
        <v>0.13287087890910507</v>
      </c>
      <c r="I38">
        <v>51.45179127124965</v>
      </c>
      <c r="J38">
        <v>2.679058238</v>
      </c>
      <c r="K38">
        <v>0.28832880966633034</v>
      </c>
      <c r="L38">
        <v>48.35789419540673</v>
      </c>
      <c r="M38">
        <v>3.326760971</v>
      </c>
      <c r="N38">
        <v>0.2784358980412082</v>
      </c>
      <c r="O38">
        <v>48.35789419540673</v>
      </c>
      <c r="P38">
        <v>4.966208511</v>
      </c>
    </row>
    <row r="39" spans="1:16">
      <c r="A39">
        <v>23</v>
      </c>
      <c r="B39">
        <v>0.11369744402437268</v>
      </c>
      <c r="C39">
        <v>51.45179127124965</v>
      </c>
      <c r="D39">
        <v>2.740683902</v>
      </c>
      <c r="E39">
        <v>0.11369744402437268</v>
      </c>
      <c r="F39">
        <v>51.45179127124965</v>
      </c>
      <c r="G39">
        <v>2.680425382</v>
      </c>
      <c r="H39">
        <v>0.11369744402437268</v>
      </c>
      <c r="I39">
        <v>51.45179127124965</v>
      </c>
      <c r="J39">
        <v>2.723640397</v>
      </c>
      <c r="K39">
        <v>0.2455362385856904</v>
      </c>
      <c r="L39">
        <v>48.35789419540673</v>
      </c>
      <c r="M39">
        <v>3.343818767</v>
      </c>
      <c r="N39">
        <v>0.23710069148877094</v>
      </c>
      <c r="O39">
        <v>48.35789419540673</v>
      </c>
      <c r="P39">
        <v>4.943367726</v>
      </c>
    </row>
    <row r="40" spans="1:16">
      <c r="A40">
        <v>24</v>
      </c>
      <c r="B40">
        <v>0.09732826580955768</v>
      </c>
      <c r="C40">
        <v>51.45179127124965</v>
      </c>
      <c r="D40">
        <v>2.75046354</v>
      </c>
      <c r="E40">
        <v>0.09732826580955768</v>
      </c>
      <c r="F40">
        <v>51.45179127124965</v>
      </c>
      <c r="G40">
        <v>2.694426809</v>
      </c>
      <c r="H40">
        <v>0.09732826580955768</v>
      </c>
      <c r="I40">
        <v>51.45179127124965</v>
      </c>
      <c r="J40">
        <v>2.67726438</v>
      </c>
      <c r="K40">
        <v>0.20918745436647315</v>
      </c>
      <c r="L40">
        <v>48.35789419540673</v>
      </c>
      <c r="M40">
        <v>3.336814096</v>
      </c>
      <c r="N40">
        <v>0.20199122765000904</v>
      </c>
      <c r="O40">
        <v>48.35789419540673</v>
      </c>
      <c r="P40">
        <v>5.024821688</v>
      </c>
    </row>
    <row r="41" spans="1:16">
      <c r="A41">
        <v>25</v>
      </c>
      <c r="B41">
        <v>0.08334722429305585</v>
      </c>
      <c r="C41">
        <v>51.45179127124965</v>
      </c>
      <c r="D41">
        <v>2.71048741</v>
      </c>
      <c r="E41">
        <v>0.08334722429305585</v>
      </c>
      <c r="F41">
        <v>51.45179127124965</v>
      </c>
      <c r="G41">
        <v>2.670533143</v>
      </c>
      <c r="H41">
        <v>0.08334722429305585</v>
      </c>
      <c r="I41">
        <v>51.45179127124965</v>
      </c>
      <c r="J41">
        <v>2.703593281</v>
      </c>
      <c r="K41">
        <v>0.17829768714996003</v>
      </c>
      <c r="L41">
        <v>48.35789419540673</v>
      </c>
      <c r="M41">
        <v>3.342407634</v>
      </c>
      <c r="N41">
        <v>0.17215586661950025</v>
      </c>
      <c r="O41">
        <v>48.35789419540673</v>
      </c>
      <c r="P41">
        <v>4.820987206</v>
      </c>
    </row>
    <row r="42" spans="1:16">
      <c r="A42">
        <v>26</v>
      </c>
      <c r="B42">
        <v>0.07140086871415185</v>
      </c>
      <c r="C42">
        <v>51.45179127124965</v>
      </c>
      <c r="D42">
        <v>2.736947226</v>
      </c>
      <c r="E42">
        <v>0.07140086871415185</v>
      </c>
      <c r="F42">
        <v>51.45179127124965</v>
      </c>
      <c r="G42">
        <v>2.695653824</v>
      </c>
      <c r="H42">
        <v>0.07140086871415185</v>
      </c>
      <c r="I42">
        <v>51.45179127124965</v>
      </c>
      <c r="J42">
        <v>2.706173004</v>
      </c>
      <c r="K42">
        <v>0.15203489649346252</v>
      </c>
      <c r="L42">
        <v>48.35789419540673</v>
      </c>
      <c r="M42">
        <v>3.362027583</v>
      </c>
      <c r="N42">
        <v>0.14679058729671818</v>
      </c>
      <c r="O42">
        <v>48.35789419540673</v>
      </c>
      <c r="P42">
        <v>4.789484652</v>
      </c>
    </row>
    <row r="43" spans="1:16">
      <c r="A43">
        <v>27</v>
      </c>
      <c r="B43">
        <v>0.06118883931281499</v>
      </c>
      <c r="C43">
        <v>51.45179127124965</v>
      </c>
      <c r="D43">
        <v>2.727625016</v>
      </c>
      <c r="E43">
        <v>0.06118883931281499</v>
      </c>
      <c r="F43">
        <v>51.45179127124965</v>
      </c>
      <c r="G43">
        <v>2.712562922</v>
      </c>
      <c r="H43">
        <v>0.06118883931281499</v>
      </c>
      <c r="I43">
        <v>51.45179127124965</v>
      </c>
      <c r="J43">
        <v>2.80559512</v>
      </c>
      <c r="K43">
        <v>0.12969573966926687</v>
      </c>
      <c r="L43">
        <v>48.35789419540673</v>
      </c>
      <c r="M43">
        <v>3.34324</v>
      </c>
      <c r="N43">
        <v>0.12521575579434713</v>
      </c>
      <c r="O43">
        <v>48.35789419540673</v>
      </c>
      <c r="P43">
        <v>4.773701176</v>
      </c>
    </row>
    <row r="44" spans="1:16">
      <c r="A44">
        <v>28</v>
      </c>
      <c r="B44">
        <v>0.05245577431723527</v>
      </c>
      <c r="C44">
        <v>51.45179127124965</v>
      </c>
      <c r="D44">
        <v>2.734532519</v>
      </c>
      <c r="E44">
        <v>0.05245577431723527</v>
      </c>
      <c r="F44">
        <v>51.45179127124965</v>
      </c>
      <c r="G44">
        <v>2.678423631</v>
      </c>
      <c r="H44">
        <v>0.05245577431723527</v>
      </c>
      <c r="I44">
        <v>51.45179127124965</v>
      </c>
      <c r="J44">
        <v>2.730280714</v>
      </c>
      <c r="K44">
        <v>0.11068537493497647</v>
      </c>
      <c r="L44">
        <v>48.35789419540673</v>
      </c>
      <c r="M44">
        <v>3.346039945</v>
      </c>
      <c r="N44">
        <v>0.10685660172881892</v>
      </c>
      <c r="O44">
        <v>48.35789419540673</v>
      </c>
      <c r="P44">
        <v>4.76945598</v>
      </c>
    </row>
    <row r="45" spans="1:16">
      <c r="A45">
        <v>29</v>
      </c>
      <c r="B45">
        <v>0.044984468571068886</v>
      </c>
      <c r="C45">
        <v>51.45179127124965</v>
      </c>
      <c r="D45">
        <v>2.722682002</v>
      </c>
      <c r="E45">
        <v>0.044984468571068886</v>
      </c>
      <c r="F45">
        <v>51.45179127124965</v>
      </c>
      <c r="G45">
        <v>2.675954291</v>
      </c>
      <c r="H45">
        <v>0.044984468571068886</v>
      </c>
      <c r="I45">
        <v>51.45179127124965</v>
      </c>
      <c r="J45">
        <v>2.737705877</v>
      </c>
      <c r="K45">
        <v>0.09450047935474368</v>
      </c>
      <c r="L45">
        <v>48.35789419540673</v>
      </c>
      <c r="M45">
        <v>3.345463188</v>
      </c>
      <c r="N45">
        <v>0.09122680244850749</v>
      </c>
      <c r="O45">
        <v>48.35789419540673</v>
      </c>
      <c r="P45">
        <v>4.798688842</v>
      </c>
    </row>
    <row r="46" spans="1:16">
      <c r="A46">
        <v>30</v>
      </c>
      <c r="B46">
        <v>0.03859008747687411</v>
      </c>
      <c r="C46">
        <v>51.45179127124965</v>
      </c>
      <c r="D46">
        <v>2.734323904</v>
      </c>
      <c r="E46">
        <v>0.03859008747687411</v>
      </c>
      <c r="F46">
        <v>51.45179127124965</v>
      </c>
      <c r="G46">
        <v>2.701340059</v>
      </c>
      <c r="H46">
        <v>0.03859008747687411</v>
      </c>
      <c r="I46">
        <v>51.45179127124965</v>
      </c>
      <c r="J46">
        <v>2.760552361</v>
      </c>
      <c r="K46">
        <v>0.0807149624667071</v>
      </c>
      <c r="L46">
        <v>48.35789419540673</v>
      </c>
      <c r="M46">
        <v>3.344670238</v>
      </c>
      <c r="N46">
        <v>0.07791467362494679</v>
      </c>
      <c r="O46">
        <v>48.35789419540673</v>
      </c>
      <c r="P46">
        <v>4.826329121</v>
      </c>
    </row>
    <row r="47" spans="1:16">
      <c r="A47">
        <v>31</v>
      </c>
      <c r="B47">
        <v>0.03311527115130754</v>
      </c>
      <c r="C47">
        <v>51.45179127124965</v>
      </c>
      <c r="D47">
        <v>2.709691068</v>
      </c>
      <c r="E47">
        <v>0.03311527115130754</v>
      </c>
      <c r="F47">
        <v>51.45179127124965</v>
      </c>
      <c r="G47">
        <v>2.69963193</v>
      </c>
      <c r="H47">
        <v>0.03311527115130754</v>
      </c>
      <c r="I47">
        <v>51.45179127124965</v>
      </c>
      <c r="J47">
        <v>2.790735157</v>
      </c>
      <c r="K47">
        <v>0.06896794191467338</v>
      </c>
      <c r="L47">
        <v>48.35789419540673</v>
      </c>
      <c r="M47">
        <v>3.356203921</v>
      </c>
      <c r="N47">
        <v>0.06657154666386683</v>
      </c>
      <c r="O47">
        <v>48.35789419540673</v>
      </c>
      <c r="P47">
        <v>4.836125852</v>
      </c>
    </row>
    <row r="48" spans="1:16">
      <c r="A48">
        <v>32</v>
      </c>
      <c r="B48">
        <v>0.028425989875751075</v>
      </c>
      <c r="C48">
        <v>51.45179127124965</v>
      </c>
      <c r="D48">
        <v>2.677859076</v>
      </c>
      <c r="E48">
        <v>0.028425989875751075</v>
      </c>
      <c r="F48">
        <v>51.45179127124965</v>
      </c>
      <c r="G48">
        <v>2.767272915</v>
      </c>
      <c r="H48">
        <v>0.028425989875751075</v>
      </c>
      <c r="I48">
        <v>51.45179127124965</v>
      </c>
      <c r="J48">
        <v>2.734018062</v>
      </c>
      <c r="K48">
        <v>0.05895361793291888</v>
      </c>
      <c r="L48">
        <v>48.35789419540673</v>
      </c>
      <c r="M48">
        <v>3.355226206</v>
      </c>
      <c r="N48">
        <v>0.056901981833651846</v>
      </c>
      <c r="O48">
        <v>48.35789419540673</v>
      </c>
      <c r="P48">
        <v>4.866870063</v>
      </c>
    </row>
    <row r="49" spans="1:16">
      <c r="A49">
        <v>33</v>
      </c>
      <c r="B49">
        <v>0.024408033904465862</v>
      </c>
      <c r="C49">
        <v>51.45179127124965</v>
      </c>
      <c r="D49">
        <v>2.710812552</v>
      </c>
      <c r="E49">
        <v>0.024408033904465862</v>
      </c>
      <c r="F49">
        <v>51.45179127124965</v>
      </c>
      <c r="G49">
        <v>2.700769865</v>
      </c>
      <c r="H49">
        <v>0.024408033904465862</v>
      </c>
      <c r="I49">
        <v>51.45179127124965</v>
      </c>
      <c r="J49">
        <v>2.777830064</v>
      </c>
      <c r="K49">
        <v>0.05041274264933</v>
      </c>
      <c r="L49">
        <v>48.35789419540673</v>
      </c>
      <c r="M49">
        <v>3.355473354</v>
      </c>
      <c r="N49">
        <v>0.04865552313913186</v>
      </c>
      <c r="O49">
        <v>48.35789419540673</v>
      </c>
      <c r="P49">
        <v>4.825959568</v>
      </c>
    </row>
    <row r="50" spans="1:16">
      <c r="A50">
        <v>34</v>
      </c>
      <c r="B50">
        <v>0.02096403914665024</v>
      </c>
      <c r="C50">
        <v>51.45179127124965</v>
      </c>
      <c r="D50">
        <v>2.750362366</v>
      </c>
      <c r="E50">
        <v>0.02096403914665024</v>
      </c>
      <c r="F50">
        <v>51.45179127124965</v>
      </c>
      <c r="G50">
        <v>2.687117366</v>
      </c>
      <c r="H50">
        <v>0.02096403914665024</v>
      </c>
      <c r="I50">
        <v>51.45179127124965</v>
      </c>
      <c r="J50">
        <v>2.792409486</v>
      </c>
      <c r="K50">
        <v>0.043125429511034485</v>
      </c>
      <c r="L50">
        <v>48.35789419540673</v>
      </c>
      <c r="M50">
        <v>3.355955731</v>
      </c>
      <c r="N50">
        <v>0.04161974868125332</v>
      </c>
      <c r="O50">
        <v>48.35789419540673</v>
      </c>
      <c r="P50">
        <v>4.819270287</v>
      </c>
    </row>
    <row r="51" spans="1:16">
      <c r="A51">
        <v>35</v>
      </c>
      <c r="B51">
        <v>0.018010965741389228</v>
      </c>
      <c r="C51">
        <v>51.45179127124965</v>
      </c>
      <c r="D51">
        <v>2.719175794</v>
      </c>
      <c r="E51">
        <v>0.018010965741389228</v>
      </c>
      <c r="F51">
        <v>51.45179127124965</v>
      </c>
      <c r="G51">
        <v>2.680182931</v>
      </c>
      <c r="H51">
        <v>0.018010965741389228</v>
      </c>
      <c r="I51">
        <v>51.45179127124965</v>
      </c>
      <c r="J51">
        <v>2.76546366</v>
      </c>
      <c r="K51">
        <v>0.03690508936361281</v>
      </c>
      <c r="L51">
        <v>48.35789419540673</v>
      </c>
      <c r="M51">
        <v>3.364709428</v>
      </c>
      <c r="N51">
        <v>0.03561441011032616</v>
      </c>
      <c r="O51">
        <v>48.35789419540673</v>
      </c>
      <c r="P51">
        <v>4.810781211</v>
      </c>
    </row>
    <row r="52" spans="1:16">
      <c r="A52">
        <v>36</v>
      </c>
      <c r="B52">
        <v>0.015477959573730486</v>
      </c>
      <c r="C52">
        <v>51.449219453231485</v>
      </c>
      <c r="D52">
        <v>2.725238589</v>
      </c>
      <c r="E52">
        <v>0.015477959573730486</v>
      </c>
      <c r="F52">
        <v>51.449219453231485</v>
      </c>
      <c r="G52">
        <v>2.708262388</v>
      </c>
      <c r="H52">
        <v>0.015477959573730486</v>
      </c>
      <c r="I52">
        <v>51.449219453231485</v>
      </c>
      <c r="J52">
        <v>2.716388369</v>
      </c>
      <c r="K52">
        <v>0.03159331418071721</v>
      </c>
      <c r="L52">
        <v>48.35789419540673</v>
      </c>
      <c r="M52">
        <v>3.386833979</v>
      </c>
      <c r="N52">
        <v>0.03048648810868327</v>
      </c>
      <c r="O52">
        <v>48.35789419540673</v>
      </c>
      <c r="P52">
        <v>4.838917187</v>
      </c>
    </row>
    <row r="53" spans="1:16">
      <c r="A53">
        <v>37</v>
      </c>
      <c r="B53">
        <v>0.013304537881244506</v>
      </c>
      <c r="C53">
        <v>51.449219453231485</v>
      </c>
      <c r="D53">
        <v>2.704450901</v>
      </c>
      <c r="E53">
        <v>0.013304537881244506</v>
      </c>
      <c r="F53">
        <v>51.449219453231485</v>
      </c>
      <c r="G53">
        <v>2.6877721169999997</v>
      </c>
      <c r="H53">
        <v>0.013304537881244506</v>
      </c>
      <c r="I53">
        <v>51.449219453231485</v>
      </c>
      <c r="J53">
        <v>2.725147367</v>
      </c>
      <c r="K53">
        <v>0.02705555826849743</v>
      </c>
      <c r="L53">
        <v>48.35789419540673</v>
      </c>
      <c r="M53">
        <v>3.352929302</v>
      </c>
      <c r="N53">
        <v>0.02610601871396944</v>
      </c>
      <c r="O53">
        <v>48.35789419540673</v>
      </c>
      <c r="P53">
        <v>4.933075275</v>
      </c>
    </row>
    <row r="54" spans="1:16">
      <c r="A54">
        <v>38</v>
      </c>
      <c r="B54">
        <v>0.0114390484130269</v>
      </c>
      <c r="C54">
        <v>51.449219453231485</v>
      </c>
      <c r="D54">
        <v>2.69584456</v>
      </c>
      <c r="E54">
        <v>0.0114390484130269</v>
      </c>
      <c r="F54">
        <v>51.449219453231485</v>
      </c>
      <c r="G54">
        <v>2.697320229</v>
      </c>
      <c r="H54">
        <v>0.0114390484130269</v>
      </c>
      <c r="I54">
        <v>51.449219453231485</v>
      </c>
      <c r="J54">
        <v>2.725952731</v>
      </c>
      <c r="K54">
        <v>0.02317749089279837</v>
      </c>
      <c r="L54">
        <v>48.35789419540673</v>
      </c>
      <c r="M54">
        <v>3.357530765</v>
      </c>
      <c r="N54">
        <v>0.022362568620398354</v>
      </c>
      <c r="O54">
        <v>48.35789419540673</v>
      </c>
      <c r="P54">
        <v>4.85499765</v>
      </c>
    </row>
    <row r="55" spans="1:16">
      <c r="A55">
        <v>39</v>
      </c>
      <c r="B55">
        <v>0.009837361703139593</v>
      </c>
      <c r="C55">
        <v>51.449219453231485</v>
      </c>
      <c r="D55">
        <v>2.7083094020000003</v>
      </c>
      <c r="E55">
        <v>0.009837361703139593</v>
      </c>
      <c r="F55">
        <v>51.449219453231485</v>
      </c>
      <c r="G55">
        <v>2.723236815</v>
      </c>
      <c r="H55">
        <v>0.009837361703139593</v>
      </c>
      <c r="I55">
        <v>51.449219453231485</v>
      </c>
      <c r="J55">
        <v>2.705926796</v>
      </c>
      <c r="K55">
        <v>0.019861914474137404</v>
      </c>
      <c r="L55">
        <v>48.35789419540673</v>
      </c>
      <c r="M55">
        <v>3.352678714</v>
      </c>
      <c r="N55">
        <v>0.019162257124197623</v>
      </c>
      <c r="O55">
        <v>48.35789419540673</v>
      </c>
      <c r="P55">
        <v>4.878418306</v>
      </c>
    </row>
    <row r="56" spans="1:16">
      <c r="A56">
        <v>40</v>
      </c>
      <c r="B56">
        <v>0.008461759309254309</v>
      </c>
      <c r="C56">
        <v>51.449219453231485</v>
      </c>
      <c r="D56">
        <v>2.726797807</v>
      </c>
      <c r="E56">
        <v>0.008461759309254309</v>
      </c>
      <c r="F56">
        <v>51.449219453231485</v>
      </c>
      <c r="G56">
        <v>2.757258121</v>
      </c>
      <c r="H56">
        <v>0.008461759309254309</v>
      </c>
      <c r="I56">
        <v>51.449219453231485</v>
      </c>
      <c r="J56">
        <v>2.745867187</v>
      </c>
      <c r="K56">
        <v>0.017026159413324953</v>
      </c>
      <c r="L56">
        <v>48.35789419540673</v>
      </c>
      <c r="M56">
        <v>3.358447385</v>
      </c>
      <c r="N56">
        <v>0.016425238737169386</v>
      </c>
      <c r="O56">
        <v>48.35789419540673</v>
      </c>
      <c r="P56">
        <v>4.922178833</v>
      </c>
    </row>
    <row r="57" spans="1:16">
      <c r="A57">
        <v>41</v>
      </c>
      <c r="B57">
        <v>0.007279988897865521</v>
      </c>
      <c r="C57">
        <v>51.449219453231485</v>
      </c>
      <c r="D57">
        <v>2.715044828</v>
      </c>
      <c r="E57">
        <v>0.007279988897865521</v>
      </c>
      <c r="F57">
        <v>51.449219453231485</v>
      </c>
      <c r="G57">
        <v>2.712114406</v>
      </c>
      <c r="H57">
        <v>0.007279988897865521</v>
      </c>
      <c r="I57">
        <v>51.449219453231485</v>
      </c>
      <c r="J57">
        <v>2.713356493</v>
      </c>
      <c r="K57">
        <v>0.014599880788565694</v>
      </c>
      <c r="L57">
        <v>48.35789419540673</v>
      </c>
      <c r="M57">
        <v>3.366542109</v>
      </c>
      <c r="N57">
        <v>0.014083574200453376</v>
      </c>
      <c r="O57">
        <v>48.35789419540673</v>
      </c>
      <c r="P57">
        <v>5.025695088</v>
      </c>
    </row>
    <row r="58" spans="1:16">
      <c r="A58">
        <v>42</v>
      </c>
      <c r="B58">
        <v>0.006264460642598708</v>
      </c>
      <c r="C58">
        <v>51.449219453231485</v>
      </c>
      <c r="D58">
        <v>2.719665244</v>
      </c>
      <c r="E58">
        <v>0.006264460642598708</v>
      </c>
      <c r="F58">
        <v>51.449219453231485</v>
      </c>
      <c r="G58">
        <v>2.6998890490000003</v>
      </c>
      <c r="H58">
        <v>0.006264460642598708</v>
      </c>
      <c r="I58">
        <v>51.449219453231485</v>
      </c>
      <c r="J58">
        <v>2.727301448</v>
      </c>
      <c r="K58">
        <v>0.0125231940524401</v>
      </c>
      <c r="L58">
        <v>48.35789419540673</v>
      </c>
      <c r="M58">
        <v>3.372794473</v>
      </c>
      <c r="N58">
        <v>0.012079429123886456</v>
      </c>
      <c r="O58">
        <v>48.35789419540673</v>
      </c>
      <c r="P58">
        <v>5.00108948</v>
      </c>
    </row>
    <row r="59" spans="1:16">
      <c r="A59">
        <v>43</v>
      </c>
      <c r="B59">
        <v>0.00539156349565008</v>
      </c>
      <c r="C59">
        <v>51.449219453231485</v>
      </c>
      <c r="D59">
        <v>2.695190331</v>
      </c>
      <c r="E59">
        <v>0.00539156349565008</v>
      </c>
      <c r="F59">
        <v>51.449219453231485</v>
      </c>
      <c r="G59">
        <v>2.699363134</v>
      </c>
      <c r="H59">
        <v>0.00539156349565008</v>
      </c>
      <c r="I59">
        <v>51.449219453231485</v>
      </c>
      <c r="J59">
        <v>2.728229089</v>
      </c>
      <c r="K59">
        <v>0.010745096829140148</v>
      </c>
      <c r="L59">
        <v>48.35789419540673</v>
      </c>
      <c r="M59">
        <v>3.351672169</v>
      </c>
      <c r="N59">
        <v>0.010363549117320708</v>
      </c>
      <c r="O59">
        <v>48.35789419540673</v>
      </c>
      <c r="P59">
        <v>4.922506688</v>
      </c>
    </row>
    <row r="60" spans="1:16">
      <c r="A60">
        <v>44</v>
      </c>
      <c r="B60">
        <v>0.004641083191423919</v>
      </c>
      <c r="C60">
        <v>51.449219453231485</v>
      </c>
      <c r="D60">
        <v>2.718136914</v>
      </c>
      <c r="E60">
        <v>0.004641083191423919</v>
      </c>
      <c r="F60">
        <v>51.449219453231485</v>
      </c>
      <c r="G60">
        <v>2.730741262</v>
      </c>
      <c r="H60">
        <v>0.004641083191423919</v>
      </c>
      <c r="I60">
        <v>51.449219453231485</v>
      </c>
      <c r="J60">
        <v>2.7434032029999997</v>
      </c>
      <c r="K60">
        <v>0.00922213228142062</v>
      </c>
      <c r="L60">
        <v>48.35789419540673</v>
      </c>
      <c r="M60">
        <v>3.352380522</v>
      </c>
      <c r="N60">
        <v>0.008893968371303681</v>
      </c>
      <c r="O60">
        <v>48.35789419540673</v>
      </c>
      <c r="P60">
        <v>4.8797576110000005</v>
      </c>
    </row>
    <row r="61" spans="1:16">
      <c r="A61">
        <v>45</v>
      </c>
      <c r="B61">
        <v>0.00399570662581192</v>
      </c>
      <c r="C61">
        <v>51.449219453231485</v>
      </c>
      <c r="D61">
        <v>2.706778894</v>
      </c>
      <c r="E61">
        <v>0.00399570662581192</v>
      </c>
      <c r="F61">
        <v>51.449219453231485</v>
      </c>
      <c r="G61">
        <v>2.779654908</v>
      </c>
      <c r="H61">
        <v>0.00399570662581192</v>
      </c>
      <c r="I61">
        <v>51.449219453231485</v>
      </c>
      <c r="J61">
        <v>2.73693366</v>
      </c>
      <c r="K61">
        <v>0.00791725654393334</v>
      </c>
      <c r="L61">
        <v>48.35789419540673</v>
      </c>
      <c r="M61">
        <v>3.368276016</v>
      </c>
      <c r="N61">
        <v>0.007634915438067769</v>
      </c>
      <c r="O61">
        <v>48.35789419540673</v>
      </c>
      <c r="P61">
        <v>4.889223354</v>
      </c>
    </row>
    <row r="62" spans="1:16">
      <c r="A62">
        <v>46</v>
      </c>
      <c r="B62">
        <v>0.0034405996056511433</v>
      </c>
      <c r="C62">
        <v>51.449219453231485</v>
      </c>
      <c r="D62">
        <v>2.714331209</v>
      </c>
      <c r="E62">
        <v>0.0034405996056511433</v>
      </c>
      <c r="F62">
        <v>51.449219453231485</v>
      </c>
      <c r="G62">
        <v>2.776013614</v>
      </c>
      <c r="H62">
        <v>0.0034405996056511433</v>
      </c>
      <c r="I62">
        <v>51.449219453231485</v>
      </c>
      <c r="J62">
        <v>2.712650017</v>
      </c>
      <c r="K62">
        <v>0.006798878622915843</v>
      </c>
      <c r="L62">
        <v>48.35789419540673</v>
      </c>
      <c r="M62">
        <v>3.351374128</v>
      </c>
      <c r="N62">
        <v>0.006555885670607153</v>
      </c>
      <c r="O62">
        <v>48.35789419540673</v>
      </c>
      <c r="P62">
        <v>4.980988065</v>
      </c>
    </row>
    <row r="63" spans="1:16">
      <c r="A63">
        <v>47</v>
      </c>
      <c r="B63">
        <v>0.0029630469490372234</v>
      </c>
      <c r="C63">
        <v>51.449219453231485</v>
      </c>
      <c r="D63">
        <v>2.771734057</v>
      </c>
      <c r="E63">
        <v>0.0029630469490372234</v>
      </c>
      <c r="F63">
        <v>51.449219453231485</v>
      </c>
      <c r="G63">
        <v>2.777221293</v>
      </c>
      <c r="H63">
        <v>0.0029630469490372234</v>
      </c>
      <c r="I63">
        <v>51.449219453231485</v>
      </c>
      <c r="J63">
        <v>2.730108495</v>
      </c>
      <c r="K63">
        <v>0.005840046123710921</v>
      </c>
      <c r="L63">
        <v>48.35789419540673</v>
      </c>
      <c r="M63">
        <v>3.36193922</v>
      </c>
      <c r="N63">
        <v>0.005630854573855723</v>
      </c>
      <c r="O63">
        <v>48.35789419540673</v>
      </c>
      <c r="P63">
        <v>4.943163145</v>
      </c>
    </row>
    <row r="64" spans="1:16">
      <c r="A64">
        <v>48</v>
      </c>
      <c r="B64">
        <v>0.0025521458411558885</v>
      </c>
      <c r="C64">
        <v>51.449219453231485</v>
      </c>
      <c r="D64">
        <v>2.778173801</v>
      </c>
      <c r="E64">
        <v>0.0025521458411558885</v>
      </c>
      <c r="F64">
        <v>51.449219453231485</v>
      </c>
      <c r="G64">
        <v>2.772948114</v>
      </c>
      <c r="H64">
        <v>0.0025521458411558885</v>
      </c>
      <c r="I64">
        <v>51.449219453231485</v>
      </c>
      <c r="J64">
        <v>2.738795552</v>
      </c>
      <c r="K64">
        <v>0.005017754339530717</v>
      </c>
      <c r="L64">
        <v>48.35789419540673</v>
      </c>
      <c r="M64">
        <v>3.353179188</v>
      </c>
      <c r="N64">
        <v>0.004837610354823012</v>
      </c>
      <c r="O64">
        <v>48.35789419540673</v>
      </c>
      <c r="P64">
        <v>4.924849609</v>
      </c>
    </row>
    <row r="65" spans="1:16">
      <c r="A65">
        <v>49</v>
      </c>
      <c r="B65">
        <v>0.0021985432451954875</v>
      </c>
      <c r="C65">
        <v>51.449219453231485</v>
      </c>
      <c r="D65">
        <v>2.811360904</v>
      </c>
      <c r="E65">
        <v>0.0021985432451954875</v>
      </c>
      <c r="F65">
        <v>51.449219453231485</v>
      </c>
      <c r="G65">
        <v>2.742659117</v>
      </c>
      <c r="H65">
        <v>0.0021985432451954875</v>
      </c>
      <c r="I65">
        <v>51.449219453231485</v>
      </c>
      <c r="J65">
        <v>2.743738093</v>
      </c>
      <c r="K65">
        <v>0.004312359744557451</v>
      </c>
      <c r="L65">
        <v>48.35789419540673</v>
      </c>
      <c r="M65">
        <v>3.361398021</v>
      </c>
      <c r="N65">
        <v>0.004157187351102958</v>
      </c>
      <c r="O65">
        <v>48.35789419540673</v>
      </c>
      <c r="P65">
        <v>4.939334117</v>
      </c>
    </row>
    <row r="66" spans="1:16">
      <c r="A66">
        <v>50</v>
      </c>
      <c r="B66">
        <v>0.0018942133185306691</v>
      </c>
      <c r="C66">
        <v>51.449219453231485</v>
      </c>
      <c r="D66">
        <v>2.7441413</v>
      </c>
      <c r="E66">
        <v>0.0018942133185306691</v>
      </c>
      <c r="F66">
        <v>51.449219453231485</v>
      </c>
      <c r="G66">
        <v>2.756233418</v>
      </c>
      <c r="H66">
        <v>0.0018942133185306691</v>
      </c>
      <c r="I66">
        <v>51.449219453231485</v>
      </c>
      <c r="J66">
        <v>2.735014827</v>
      </c>
      <c r="K66">
        <v>0.0037070818884069176</v>
      </c>
      <c r="L66">
        <v>48.35789419540673</v>
      </c>
      <c r="M66">
        <v>3.366811176</v>
      </c>
      <c r="N66">
        <v>0.0035733848724425797</v>
      </c>
      <c r="O66">
        <v>48.35789419540673</v>
      </c>
      <c r="P66">
        <v>4.938760296</v>
      </c>
    </row>
    <row r="67" spans="1:16">
      <c r="A67">
        <v>51</v>
      </c>
      <c r="B67">
        <v>0.001632266335953845</v>
      </c>
      <c r="C67">
        <v>51.449219453231485</v>
      </c>
      <c r="D67">
        <v>2.740406509</v>
      </c>
      <c r="E67">
        <v>0.001632266335953845</v>
      </c>
      <c r="F67">
        <v>51.449219453231485</v>
      </c>
      <c r="G67">
        <v>2.745712554</v>
      </c>
      <c r="H67">
        <v>0.001632266335953845</v>
      </c>
      <c r="I67">
        <v>51.449219453231485</v>
      </c>
      <c r="J67">
        <v>2.725617757</v>
      </c>
      <c r="K67">
        <v>0.0031875801763379488</v>
      </c>
      <c r="L67">
        <v>48.35789419540673</v>
      </c>
      <c r="M67">
        <v>3.365176874</v>
      </c>
      <c r="N67">
        <v>0.003072358394262549</v>
      </c>
      <c r="O67">
        <v>48.35789419540673</v>
      </c>
      <c r="P67">
        <v>4.914266126</v>
      </c>
    </row>
    <row r="68" spans="1:16">
      <c r="A68">
        <v>52</v>
      </c>
      <c r="B68">
        <v>0.001406785739587337</v>
      </c>
      <c r="C68">
        <v>51.449219453231485</v>
      </c>
      <c r="D68">
        <v>2.730249093</v>
      </c>
      <c r="E68">
        <v>0.001406785739587337</v>
      </c>
      <c r="F68">
        <v>51.449219453231485</v>
      </c>
      <c r="G68">
        <v>2.736919909</v>
      </c>
      <c r="H68">
        <v>0.001406785739587337</v>
      </c>
      <c r="I68">
        <v>51.449219453231485</v>
      </c>
      <c r="J68">
        <v>2.75049523</v>
      </c>
      <c r="K68">
        <v>0.002741594115046748</v>
      </c>
      <c r="L68">
        <v>48.35789419540673</v>
      </c>
      <c r="M68">
        <v>3.371032646</v>
      </c>
      <c r="N68">
        <v>0.002642272067360282</v>
      </c>
      <c r="O68">
        <v>48.35789419540673</v>
      </c>
      <c r="P68">
        <v>4.931607598</v>
      </c>
    </row>
    <row r="69" spans="1:16">
      <c r="A69">
        <v>53</v>
      </c>
      <c r="B69">
        <v>0.0012126888923646264</v>
      </c>
      <c r="C69">
        <v>51.449219453231485</v>
      </c>
      <c r="D69">
        <v>2.717052507</v>
      </c>
      <c r="E69">
        <v>0.0012126888923646264</v>
      </c>
      <c r="F69">
        <v>51.449219453231485</v>
      </c>
      <c r="G69">
        <v>2.723740781</v>
      </c>
      <c r="H69">
        <v>0.0012126888923646264</v>
      </c>
      <c r="I69">
        <v>51.449219453231485</v>
      </c>
      <c r="J69">
        <v>2.754041116</v>
      </c>
      <c r="K69">
        <v>0.002358637370005652</v>
      </c>
      <c r="L69">
        <v>48.35789419540673</v>
      </c>
      <c r="M69">
        <v>3.369468784</v>
      </c>
      <c r="N69">
        <v>0.002273003215000603</v>
      </c>
      <c r="O69">
        <v>48.35789419540673</v>
      </c>
      <c r="P69">
        <v>4.951685088</v>
      </c>
    </row>
    <row r="70" spans="1:16">
      <c r="A70">
        <v>54</v>
      </c>
      <c r="B70">
        <v>0.001045608037156339</v>
      </c>
      <c r="C70">
        <v>51.449219453231485</v>
      </c>
      <c r="D70">
        <v>2.678601745</v>
      </c>
      <c r="E70">
        <v>0.001045608037156339</v>
      </c>
      <c r="F70">
        <v>51.449219453231485</v>
      </c>
      <c r="G70">
        <v>2.730096872</v>
      </c>
      <c r="H70">
        <v>0.001045608037156339</v>
      </c>
      <c r="I70">
        <v>51.449219453231485</v>
      </c>
      <c r="J70">
        <v>2.728249939</v>
      </c>
      <c r="K70">
        <v>0.002029737469545721</v>
      </c>
      <c r="L70">
        <v>48.35789419540673</v>
      </c>
      <c r="M70">
        <v>3.356586002</v>
      </c>
      <c r="N70">
        <v>0.0019558909279168844</v>
      </c>
      <c r="O70">
        <v>48.35789419540673</v>
      </c>
      <c r="P70">
        <v>4.939648759</v>
      </c>
    </row>
    <row r="71" spans="1:16">
      <c r="A71">
        <v>55</v>
      </c>
      <c r="B71">
        <v>0.0009017884872209744</v>
      </c>
      <c r="C71">
        <v>51.449219453231485</v>
      </c>
      <c r="D71">
        <v>2.700031028</v>
      </c>
      <c r="E71">
        <v>0.0009017884872209744</v>
      </c>
      <c r="F71">
        <v>51.449219453231485</v>
      </c>
      <c r="G71">
        <v>2.699482754</v>
      </c>
      <c r="H71">
        <v>0.0009017884872209744</v>
      </c>
      <c r="I71">
        <v>51.449219453231485</v>
      </c>
      <c r="J71">
        <v>2.7428990559999997</v>
      </c>
      <c r="K71">
        <v>0.0017472142472268074</v>
      </c>
      <c r="L71">
        <v>48.35789419540673</v>
      </c>
      <c r="M71">
        <v>3.367847102</v>
      </c>
      <c r="N71">
        <v>0.0016835220819387676</v>
      </c>
      <c r="O71">
        <v>48.35789419540673</v>
      </c>
      <c r="P71">
        <v>4.952778052</v>
      </c>
    </row>
    <row r="72" spans="1:16">
      <c r="A72">
        <v>56</v>
      </c>
      <c r="B72">
        <v>0.0007780015177806645</v>
      </c>
      <c r="C72">
        <v>51.45179127124965</v>
      </c>
      <c r="D72">
        <v>2.732112358</v>
      </c>
      <c r="E72">
        <v>0.0007780015177806645</v>
      </c>
      <c r="F72">
        <v>51.45179127124965</v>
      </c>
      <c r="G72">
        <v>2.704958718</v>
      </c>
      <c r="H72">
        <v>0.0007780015177806645</v>
      </c>
      <c r="I72">
        <v>51.45179127124965</v>
      </c>
      <c r="J72">
        <v>2.795625586</v>
      </c>
      <c r="K72">
        <v>0.001504491174398802</v>
      </c>
      <c r="L72">
        <v>48.35789419540673</v>
      </c>
      <c r="M72">
        <v>3.36801361</v>
      </c>
      <c r="N72">
        <v>0.0014495491277144112</v>
      </c>
      <c r="O72">
        <v>48.35789419540673</v>
      </c>
      <c r="P72">
        <v>4.930838876</v>
      </c>
    </row>
    <row r="73" spans="1:16">
      <c r="A73">
        <v>57</v>
      </c>
      <c r="B73">
        <v>0.0006714699285853973</v>
      </c>
      <c r="C73">
        <v>51.449219453231485</v>
      </c>
      <c r="D73">
        <v>2.71135292</v>
      </c>
      <c r="E73">
        <v>0.0006714699285853973</v>
      </c>
      <c r="F73">
        <v>51.449219453231485</v>
      </c>
      <c r="G73">
        <v>2.7006397250000003</v>
      </c>
      <c r="H73">
        <v>0.0006714699285853973</v>
      </c>
      <c r="I73">
        <v>51.449219453231485</v>
      </c>
      <c r="J73">
        <v>2.765145803</v>
      </c>
      <c r="K73">
        <v>0.0012959346302162493</v>
      </c>
      <c r="L73">
        <v>48.35789419540673</v>
      </c>
      <c r="M73">
        <v>3.367458241</v>
      </c>
      <c r="N73">
        <v>0.0012485348672591262</v>
      </c>
      <c r="O73">
        <v>48.35789419540673</v>
      </c>
      <c r="P73">
        <v>4.888009604</v>
      </c>
    </row>
    <row r="74" spans="1:16">
      <c r="A74">
        <v>58</v>
      </c>
      <c r="B74">
        <v>0.0005798038725031758</v>
      </c>
      <c r="C74">
        <v>51.45179127124965</v>
      </c>
      <c r="D74">
        <v>2.751745204</v>
      </c>
      <c r="E74">
        <v>0.0005798038725031758</v>
      </c>
      <c r="F74">
        <v>51.45179127124965</v>
      </c>
      <c r="G74">
        <v>2.726461249</v>
      </c>
      <c r="H74">
        <v>0.0005798038725031758</v>
      </c>
      <c r="I74">
        <v>51.45179127124965</v>
      </c>
      <c r="J74">
        <v>2.733402641</v>
      </c>
      <c r="K74">
        <v>0.0011167169127469657</v>
      </c>
      <c r="L74">
        <v>48.355322377388575</v>
      </c>
      <c r="M74">
        <v>3.365693001</v>
      </c>
      <c r="N74">
        <v>0.0010758201629951266</v>
      </c>
      <c r="O74">
        <v>48.35789419540673</v>
      </c>
      <c r="P74">
        <v>4.916313619</v>
      </c>
    </row>
    <row r="75" spans="1:16">
      <c r="A75">
        <v>59</v>
      </c>
      <c r="B75">
        <v>0.0005009464183773958</v>
      </c>
      <c r="C75">
        <v>51.45179127124965</v>
      </c>
      <c r="D75">
        <v>2.753771486</v>
      </c>
      <c r="E75">
        <v>0.0005009464183773958</v>
      </c>
      <c r="F75">
        <v>51.45179127124965</v>
      </c>
      <c r="G75">
        <v>2.719436017</v>
      </c>
      <c r="H75">
        <v>0.0005009464183773958</v>
      </c>
      <c r="I75">
        <v>51.45179127124965</v>
      </c>
      <c r="J75">
        <v>2.7479896139999997</v>
      </c>
      <c r="K75">
        <v>0.0009626994609303772</v>
      </c>
      <c r="L75">
        <v>48.355322377388575</v>
      </c>
      <c r="M75">
        <v>3.371569057</v>
      </c>
      <c r="N75">
        <v>0.0009274111426841777</v>
      </c>
      <c r="O75">
        <v>48.35789419540673</v>
      </c>
      <c r="P75">
        <v>4.914293778</v>
      </c>
    </row>
    <row r="76" spans="1:16">
      <c r="A76">
        <v>60</v>
      </c>
      <c r="B76">
        <v>0.0004331265858446524</v>
      </c>
      <c r="C76">
        <v>51.45179127124965</v>
      </c>
      <c r="D76">
        <v>2.7054347119999997</v>
      </c>
      <c r="E76">
        <v>0.0004331265858446524</v>
      </c>
      <c r="F76">
        <v>51.45179127124965</v>
      </c>
      <c r="G76">
        <v>2.712373668</v>
      </c>
      <c r="H76">
        <v>0.0004331265858446524</v>
      </c>
      <c r="I76">
        <v>51.45179127124965</v>
      </c>
      <c r="J76">
        <v>2.780375496</v>
      </c>
      <c r="K76">
        <v>0.0008303331307831359</v>
      </c>
      <c r="L76">
        <v>48.355322377388575</v>
      </c>
      <c r="M76">
        <v>3.370408015</v>
      </c>
      <c r="N76">
        <v>0.0007998829859634972</v>
      </c>
      <c r="O76">
        <v>48.35789419540673</v>
      </c>
      <c r="P76">
        <v>4.980179889</v>
      </c>
    </row>
    <row r="77" spans="1:16">
      <c r="A77">
        <v>61</v>
      </c>
      <c r="B77">
        <v>0.00037481951237555965</v>
      </c>
      <c r="C77">
        <v>51.449219453231485</v>
      </c>
      <c r="D77">
        <v>2.665664482</v>
      </c>
      <c r="E77">
        <v>0.00037481951237555965</v>
      </c>
      <c r="F77">
        <v>51.449219453231485</v>
      </c>
      <c r="G77">
        <v>2.7526698229999997</v>
      </c>
      <c r="H77">
        <v>0.00037481951237555965</v>
      </c>
      <c r="I77">
        <v>51.449219453231485</v>
      </c>
      <c r="J77">
        <v>2.740862756</v>
      </c>
      <c r="K77">
        <v>0.0007165732590740154</v>
      </c>
      <c r="L77">
        <v>48.355322377388575</v>
      </c>
      <c r="M77">
        <v>3.39353571</v>
      </c>
      <c r="N77">
        <v>0.0006902978200171755</v>
      </c>
      <c r="O77">
        <v>48.35789419540673</v>
      </c>
      <c r="P77">
        <v>4.931307243</v>
      </c>
    </row>
    <row r="78" spans="1:16">
      <c r="A78">
        <v>62</v>
      </c>
      <c r="B78">
        <v>0.00032471118489250115</v>
      </c>
      <c r="C78">
        <v>51.45179127124965</v>
      </c>
      <c r="D78">
        <v>2.702841417</v>
      </c>
      <c r="E78">
        <v>0.00032471118489250115</v>
      </c>
      <c r="F78">
        <v>51.45179127124965</v>
      </c>
      <c r="G78">
        <v>2.726739431</v>
      </c>
      <c r="H78">
        <v>0.00032471118489250115</v>
      </c>
      <c r="I78">
        <v>51.45179127124965</v>
      </c>
      <c r="J78">
        <v>2.735476422</v>
      </c>
      <c r="K78">
        <v>0.0006188070359881832</v>
      </c>
      <c r="L78">
        <v>48.355322377388575</v>
      </c>
      <c r="M78">
        <v>3.36769495</v>
      </c>
      <c r="N78">
        <v>0.0005961346258208897</v>
      </c>
      <c r="O78">
        <v>48.35789419540673</v>
      </c>
      <c r="P78">
        <v>4.910396321</v>
      </c>
    </row>
    <row r="79" spans="1:16">
      <c r="A79">
        <v>63</v>
      </c>
      <c r="B79">
        <v>0.0002816697410693816</v>
      </c>
      <c r="C79">
        <v>51.449219453231485</v>
      </c>
      <c r="D79">
        <v>2.679930498</v>
      </c>
      <c r="E79">
        <v>0.0002816697410693816</v>
      </c>
      <c r="F79">
        <v>51.449219453231485</v>
      </c>
      <c r="G79">
        <v>2.7077183419999997</v>
      </c>
      <c r="H79">
        <v>0.0002816697410693816</v>
      </c>
      <c r="I79">
        <v>51.449219453231485</v>
      </c>
      <c r="J79">
        <v>2.759227888</v>
      </c>
      <c r="K79">
        <v>0.0005347915025620552</v>
      </c>
      <c r="L79">
        <v>48.355322377388575</v>
      </c>
      <c r="M79">
        <v>3.362233628</v>
      </c>
      <c r="N79">
        <v>0.0005152293729699483</v>
      </c>
      <c r="O79">
        <v>48.35789419540673</v>
      </c>
      <c r="P79">
        <v>4.9927456</v>
      </c>
    </row>
    <row r="80" spans="1:16">
      <c r="A80">
        <v>64</v>
      </c>
      <c r="B80">
        <v>0.0002447193894844879</v>
      </c>
      <c r="C80">
        <v>51.44664763521333</v>
      </c>
      <c r="D80">
        <v>2.6580376340000003</v>
      </c>
      <c r="E80">
        <v>0.0002447193894844879</v>
      </c>
      <c r="F80">
        <v>51.44664763521333</v>
      </c>
      <c r="G80">
        <v>2.72638095</v>
      </c>
      <c r="H80">
        <v>0.0002447193894844879</v>
      </c>
      <c r="I80">
        <v>51.44664763521333</v>
      </c>
      <c r="J80">
        <v>2.764263105</v>
      </c>
      <c r="K80">
        <v>0.0004626005719765907</v>
      </c>
      <c r="L80">
        <v>48.355322377388575</v>
      </c>
      <c r="M80">
        <v>3.361478611</v>
      </c>
      <c r="N80">
        <v>0.0004457238692497635</v>
      </c>
      <c r="O80">
        <v>48.35789419540673</v>
      </c>
      <c r="P80">
        <v>6.234740994</v>
      </c>
    </row>
    <row r="81" spans="1:16">
      <c r="A81">
        <v>65</v>
      </c>
      <c r="B81">
        <v>0.00021301920375252467</v>
      </c>
      <c r="C81">
        <v>51.44407581719518</v>
      </c>
      <c r="D81">
        <v>2.677501725</v>
      </c>
      <c r="E81">
        <v>0.00021301920375252467</v>
      </c>
      <c r="F81">
        <v>51.44407581719518</v>
      </c>
      <c r="G81">
        <v>2.704698257</v>
      </c>
      <c r="H81">
        <v>0.00021301920375252467</v>
      </c>
      <c r="I81">
        <v>51.44407581719518</v>
      </c>
      <c r="J81">
        <v>2.7245365660000003</v>
      </c>
      <c r="K81">
        <v>0.0004005797427322127</v>
      </c>
      <c r="L81">
        <v>48.355322377388575</v>
      </c>
      <c r="M81">
        <v>3.369361954</v>
      </c>
      <c r="N81">
        <v>0.00038602203834238946</v>
      </c>
      <c r="O81">
        <v>48.35789419540673</v>
      </c>
      <c r="P81">
        <v>4.894192721</v>
      </c>
    </row>
    <row r="82" spans="1:16">
      <c r="A82">
        <v>66</v>
      </c>
      <c r="B82">
        <v>0.0001858440770126347</v>
      </c>
      <c r="C82">
        <v>51.44407581719518</v>
      </c>
      <c r="D82">
        <v>2.682831851</v>
      </c>
      <c r="E82">
        <v>0.0001858440770126347</v>
      </c>
      <c r="F82">
        <v>51.44407581719518</v>
      </c>
      <c r="G82">
        <v>2.712794948</v>
      </c>
      <c r="H82">
        <v>0.0001858440770126347</v>
      </c>
      <c r="I82">
        <v>51.44407581719518</v>
      </c>
      <c r="J82">
        <v>2.776319421</v>
      </c>
      <c r="K82">
        <v>0.0003473073711331137</v>
      </c>
      <c r="L82">
        <v>48.355322377388575</v>
      </c>
      <c r="M82">
        <v>3.381986489</v>
      </c>
      <c r="N82">
        <v>0.00033475253171046516</v>
      </c>
      <c r="O82">
        <v>48.35789419540673</v>
      </c>
      <c r="P82">
        <v>4.938817284</v>
      </c>
    </row>
    <row r="83" spans="1:16">
      <c r="A83">
        <v>67</v>
      </c>
      <c r="B83">
        <v>0.0001625686483561779</v>
      </c>
      <c r="C83">
        <v>51.43893218115886</v>
      </c>
      <c r="D83">
        <v>2.662559858</v>
      </c>
      <c r="E83">
        <v>0.0001625686483561779</v>
      </c>
      <c r="F83">
        <v>51.43893218115886</v>
      </c>
      <c r="G83">
        <v>2.721738316</v>
      </c>
      <c r="H83">
        <v>0.0001625686483561779</v>
      </c>
      <c r="I83">
        <v>51.43893218115886</v>
      </c>
      <c r="J83">
        <v>2.7454015</v>
      </c>
      <c r="K83">
        <v>0.00030156153964210633</v>
      </c>
      <c r="L83">
        <v>48.355322377388575</v>
      </c>
      <c r="M83">
        <v>3.384024927</v>
      </c>
      <c r="N83">
        <v>0.0002907367440976175</v>
      </c>
      <c r="O83">
        <v>48.35789419540673</v>
      </c>
      <c r="P83">
        <v>6.318796138</v>
      </c>
    </row>
    <row r="84" spans="1:16">
      <c r="A84">
        <v>68</v>
      </c>
      <c r="B84">
        <v>0.00014265352331695627</v>
      </c>
      <c r="C84">
        <v>51.43636036314071</v>
      </c>
      <c r="D84">
        <v>2.666593597</v>
      </c>
      <c r="E84">
        <v>0.00014265352331695627</v>
      </c>
      <c r="F84">
        <v>51.43636036314071</v>
      </c>
      <c r="G84">
        <v>2.754099489</v>
      </c>
      <c r="H84">
        <v>0.00014265352331695627</v>
      </c>
      <c r="I84">
        <v>51.43636036314071</v>
      </c>
      <c r="J84">
        <v>2.753475273</v>
      </c>
      <c r="K84">
        <v>0.0002622917011887197</v>
      </c>
      <c r="L84">
        <v>48.355322377388575</v>
      </c>
      <c r="M84">
        <v>3.396221444</v>
      </c>
      <c r="N84">
        <v>0.000252961440733894</v>
      </c>
      <c r="O84">
        <v>48.35789419540673</v>
      </c>
      <c r="P84">
        <v>4.919736247</v>
      </c>
    </row>
    <row r="85" spans="1:16">
      <c r="A85">
        <v>69</v>
      </c>
      <c r="B85">
        <v>0.00012563341971961575</v>
      </c>
      <c r="C85">
        <v>51.43893218115886</v>
      </c>
      <c r="D85">
        <v>2.656890945</v>
      </c>
      <c r="E85">
        <v>0.00012563341971961575</v>
      </c>
      <c r="F85">
        <v>51.43893218115886</v>
      </c>
      <c r="G85">
        <v>2.714218511</v>
      </c>
      <c r="H85">
        <v>0.00012563341971961575</v>
      </c>
      <c r="I85">
        <v>51.43893218115886</v>
      </c>
      <c r="J85">
        <v>2.726580083</v>
      </c>
      <c r="K85">
        <v>0.0002285944013538582</v>
      </c>
      <c r="L85">
        <v>48.355322377388575</v>
      </c>
      <c r="M85">
        <v>3.379904139</v>
      </c>
      <c r="N85">
        <v>0.0002205553220360833</v>
      </c>
      <c r="O85">
        <v>48.35789419540673</v>
      </c>
      <c r="P85">
        <v>6.337672796</v>
      </c>
    </row>
    <row r="86" spans="1:16">
      <c r="A86">
        <v>70</v>
      </c>
      <c r="B86">
        <v>0.00011110711621140804</v>
      </c>
      <c r="C86">
        <v>51.43636036314071</v>
      </c>
      <c r="D86">
        <v>2.6517578200000003</v>
      </c>
      <c r="E86">
        <v>0.00011110711621140804</v>
      </c>
      <c r="F86">
        <v>51.43636036314071</v>
      </c>
      <c r="G86">
        <v>2.739278188</v>
      </c>
      <c r="H86">
        <v>0.00011110711621140804</v>
      </c>
      <c r="I86">
        <v>51.43636036314071</v>
      </c>
      <c r="J86">
        <v>2.728501509</v>
      </c>
      <c r="K86">
        <v>0.00019969248383505396</v>
      </c>
      <c r="L86">
        <v>48.355322377388575</v>
      </c>
      <c r="M86">
        <v>3.393176443</v>
      </c>
      <c r="N86">
        <v>0.00019276895155447222</v>
      </c>
      <c r="O86">
        <v>48.35789419540673</v>
      </c>
      <c r="P86">
        <v>4.888402316</v>
      </c>
    </row>
    <row r="87" spans="1:16">
      <c r="A87">
        <v>71</v>
      </c>
      <c r="B87">
        <v>0.00009872803190382758</v>
      </c>
      <c r="C87">
        <v>51.43121672710439</v>
      </c>
      <c r="D87">
        <v>2.673764603</v>
      </c>
      <c r="E87">
        <v>0.00009872803190382758</v>
      </c>
      <c r="F87">
        <v>51.43121672710439</v>
      </c>
      <c r="G87">
        <v>2.719215103</v>
      </c>
      <c r="H87">
        <v>0.00009872803190382758</v>
      </c>
      <c r="I87">
        <v>51.43121672710439</v>
      </c>
      <c r="J87">
        <v>2.735294431</v>
      </c>
      <c r="K87">
        <v>0.00017491727252133638</v>
      </c>
      <c r="L87">
        <v>48.355322377388575</v>
      </c>
      <c r="M87">
        <v>3.376725206</v>
      </c>
      <c r="N87">
        <v>0.0001689575578500846</v>
      </c>
      <c r="O87">
        <v>48.35789419540673</v>
      </c>
      <c r="P87">
        <v>6.3609294</v>
      </c>
    </row>
    <row r="88" spans="1:16">
      <c r="A88">
        <v>72</v>
      </c>
      <c r="B88">
        <v>0.0000881972483644412</v>
      </c>
      <c r="C88">
        <v>51.43378854512255</v>
      </c>
      <c r="D88">
        <v>2.681498855</v>
      </c>
      <c r="E88">
        <v>0.0000881972483644412</v>
      </c>
      <c r="F88">
        <v>51.43378854512255</v>
      </c>
      <c r="G88">
        <v>2.720185652</v>
      </c>
      <c r="H88">
        <v>0.0000881972483644412</v>
      </c>
      <c r="I88">
        <v>51.43378854512255</v>
      </c>
      <c r="J88">
        <v>2.761973277</v>
      </c>
      <c r="K88">
        <v>0.00015369329824724046</v>
      </c>
      <c r="L88">
        <v>48.355322377388575</v>
      </c>
      <c r="M88">
        <v>3.385135671</v>
      </c>
      <c r="N88">
        <v>0.00014856629318070992</v>
      </c>
      <c r="O88">
        <v>48.35789419540673</v>
      </c>
      <c r="P88">
        <v>4.887938173</v>
      </c>
    </row>
    <row r="89" spans="1:16">
      <c r="A89">
        <v>73</v>
      </c>
      <c r="B89">
        <v>0.00007925684838966833</v>
      </c>
      <c r="C89">
        <v>51.43121672710439</v>
      </c>
      <c r="D89">
        <v>2.7077318</v>
      </c>
      <c r="E89">
        <v>0.00007925684838966833</v>
      </c>
      <c r="F89">
        <v>51.43121672710439</v>
      </c>
      <c r="G89">
        <v>2.717405175</v>
      </c>
      <c r="H89">
        <v>0.00007925684838966833</v>
      </c>
      <c r="I89">
        <v>51.43121672710439</v>
      </c>
      <c r="J89">
        <v>4.235879326</v>
      </c>
      <c r="K89">
        <v>0.00013552520185540717</v>
      </c>
      <c r="L89">
        <v>48.355322377388575</v>
      </c>
      <c r="M89">
        <v>3.380046981</v>
      </c>
      <c r="N89">
        <v>0.00013111759326685306</v>
      </c>
      <c r="O89">
        <v>48.35789419540673</v>
      </c>
      <c r="P89">
        <v>6.446411629</v>
      </c>
    </row>
    <row r="90" spans="1:16">
      <c r="A90">
        <v>74</v>
      </c>
      <c r="B90">
        <v>0.00007168414653262018</v>
      </c>
      <c r="C90">
        <v>51.43121672710439</v>
      </c>
      <c r="D90">
        <v>2.660086782</v>
      </c>
      <c r="E90">
        <v>0.00007168414653262018</v>
      </c>
      <c r="F90">
        <v>51.43121672710439</v>
      </c>
      <c r="G90">
        <v>2.715625432</v>
      </c>
      <c r="H90">
        <v>0.00007168414653262018</v>
      </c>
      <c r="I90">
        <v>51.43121672710439</v>
      </c>
      <c r="J90">
        <v>2.732734193</v>
      </c>
      <c r="K90">
        <v>0.00011998649927267546</v>
      </c>
      <c r="L90">
        <v>48.355322377388575</v>
      </c>
      <c r="M90">
        <v>3.394263256</v>
      </c>
      <c r="N90">
        <v>0.0001162003346386273</v>
      </c>
      <c r="O90">
        <v>48.35789419540673</v>
      </c>
      <c r="P90">
        <v>6.513506514</v>
      </c>
    </row>
    <row r="91" spans="1:16">
      <c r="A91">
        <v>75</v>
      </c>
      <c r="B91">
        <v>0.00006528717265756041</v>
      </c>
      <c r="C91">
        <v>51.43636036314071</v>
      </c>
      <c r="D91">
        <v>2.684731148</v>
      </c>
      <c r="E91">
        <v>0.00006528717265756041</v>
      </c>
      <c r="F91">
        <v>51.43636036314071</v>
      </c>
      <c r="G91">
        <v>2.704507398</v>
      </c>
      <c r="H91">
        <v>0.00006528717265756041</v>
      </c>
      <c r="I91">
        <v>51.43636036314071</v>
      </c>
      <c r="J91">
        <v>2.765606571</v>
      </c>
      <c r="K91">
        <v>0.00010670994033009788</v>
      </c>
      <c r="L91">
        <v>48.355322377388575</v>
      </c>
      <c r="M91">
        <v>3.379666309</v>
      </c>
      <c r="N91">
        <v>0.00010346053051803359</v>
      </c>
      <c r="O91">
        <v>48.35789419540673</v>
      </c>
      <c r="P91">
        <v>4.87149044</v>
      </c>
    </row>
    <row r="92" spans="1:16">
      <c r="A92">
        <v>76</v>
      </c>
      <c r="B92">
        <v>0.0000599000296271997</v>
      </c>
      <c r="C92">
        <v>51.43378854512255</v>
      </c>
      <c r="D92">
        <v>2.6767465379999997</v>
      </c>
      <c r="E92">
        <v>0.0000599000296271997</v>
      </c>
      <c r="F92">
        <v>51.43378854512255</v>
      </c>
      <c r="G92">
        <v>2.717751958</v>
      </c>
      <c r="H92">
        <v>0.0000599000296271997</v>
      </c>
      <c r="I92">
        <v>51.43378854512255</v>
      </c>
      <c r="J92">
        <v>2.72848189</v>
      </c>
      <c r="K92">
        <v>0.00009537923224814037</v>
      </c>
      <c r="L92">
        <v>48.355322377388575</v>
      </c>
      <c r="M92">
        <v>3.377917704</v>
      </c>
      <c r="N92">
        <v>0.00009259334404198029</v>
      </c>
      <c r="O92">
        <v>48.35789419540673</v>
      </c>
      <c r="P92">
        <v>6.468652428</v>
      </c>
    </row>
    <row r="93" spans="1:16">
      <c r="A93">
        <v>77</v>
      </c>
      <c r="B93">
        <v>0.00005537963137146491</v>
      </c>
      <c r="C93">
        <v>51.43636036314071</v>
      </c>
      <c r="D93">
        <v>2.659764878</v>
      </c>
      <c r="E93">
        <v>0.00005537963137146491</v>
      </c>
      <c r="F93">
        <v>51.43636036314071</v>
      </c>
      <c r="G93">
        <v>2.735581848</v>
      </c>
      <c r="H93">
        <v>0.00005537963137146491</v>
      </c>
      <c r="I93">
        <v>51.43636036314071</v>
      </c>
      <c r="J93">
        <v>4.17582875</v>
      </c>
      <c r="K93">
        <v>0.00008572193209338245</v>
      </c>
      <c r="L93">
        <v>48.355322377388575</v>
      </c>
      <c r="M93">
        <v>3.391847804</v>
      </c>
      <c r="N93">
        <v>0.00008333622987398132</v>
      </c>
      <c r="O93">
        <v>48.35789419540673</v>
      </c>
      <c r="P93">
        <v>5.861300407</v>
      </c>
    </row>
    <row r="94" spans="1:16">
      <c r="A94">
        <v>78</v>
      </c>
      <c r="B94">
        <v>0.000051602538913538833</v>
      </c>
      <c r="C94">
        <v>51.43378854512255</v>
      </c>
      <c r="D94">
        <v>2.676357844</v>
      </c>
      <c r="E94">
        <v>0.000051602538913538833</v>
      </c>
      <c r="F94">
        <v>51.43378854512255</v>
      </c>
      <c r="G94">
        <v>2.735933444</v>
      </c>
      <c r="H94">
        <v>0.000051602538913538833</v>
      </c>
      <c r="I94">
        <v>51.43378854512255</v>
      </c>
      <c r="J94">
        <v>2.779418731</v>
      </c>
      <c r="K94">
        <v>0.00007750334096434661</v>
      </c>
      <c r="L94">
        <v>48.35789419540673</v>
      </c>
      <c r="M94">
        <v>3.384207608</v>
      </c>
      <c r="N94">
        <v>0.00007546304272929762</v>
      </c>
      <c r="O94">
        <v>48.35789419540673</v>
      </c>
      <c r="P94">
        <v>5.662234475</v>
      </c>
    </row>
    <row r="95" spans="1:16">
      <c r="A95">
        <v>79</v>
      </c>
      <c r="B95">
        <v>0.00004846232978453321</v>
      </c>
      <c r="C95">
        <v>51.43378854512255</v>
      </c>
      <c r="D95">
        <v>2.696566374</v>
      </c>
      <c r="E95">
        <v>0.00004846232978453321</v>
      </c>
      <c r="F95">
        <v>51.43378854512255</v>
      </c>
      <c r="G95">
        <v>2.735509082</v>
      </c>
      <c r="H95">
        <v>0.00004846232978453321</v>
      </c>
      <c r="I95">
        <v>51.43378854512255</v>
      </c>
      <c r="J95">
        <v>2.748103086</v>
      </c>
      <c r="K95">
        <v>0.00007052133720923239</v>
      </c>
      <c r="L95">
        <v>48.35789419540673</v>
      </c>
      <c r="M95">
        <v>3.400126371</v>
      </c>
      <c r="N95">
        <v>0.00006877897476356095</v>
      </c>
      <c r="O95">
        <v>48.35789419540673</v>
      </c>
      <c r="P95">
        <v>6.721501624</v>
      </c>
    </row>
    <row r="96" spans="1:16">
      <c r="A96">
        <v>80</v>
      </c>
      <c r="B96">
        <v>0.00004586710137966407</v>
      </c>
      <c r="C96">
        <v>51.43121672710439</v>
      </c>
      <c r="D96">
        <v>2.708639675</v>
      </c>
      <c r="E96">
        <v>0.00004586710137966407</v>
      </c>
      <c r="F96">
        <v>51.43121672710439</v>
      </c>
      <c r="G96">
        <v>2.71610175</v>
      </c>
      <c r="H96">
        <v>0.00004586710137966407</v>
      </c>
      <c r="I96">
        <v>51.43121672710439</v>
      </c>
      <c r="J96">
        <v>2.756101684</v>
      </c>
      <c r="K96">
        <v>0.0000646016052778316</v>
      </c>
      <c r="L96">
        <v>48.35789419540673</v>
      </c>
      <c r="M96">
        <v>3.383242862</v>
      </c>
      <c r="N96">
        <v>0.00006311620375434525</v>
      </c>
      <c r="O96">
        <v>48.35789419540673</v>
      </c>
      <c r="P96">
        <v>6.683297928</v>
      </c>
    </row>
    <row r="97" spans="1:16">
      <c r="A97">
        <v>81</v>
      </c>
      <c r="B97">
        <v>0.0000437376006547778</v>
      </c>
      <c r="C97">
        <v>51.43636036314071</v>
      </c>
      <c r="D97">
        <v>2.727259407</v>
      </c>
      <c r="E97">
        <v>0.0000437376006547778</v>
      </c>
      <c r="F97">
        <v>51.43636036314071</v>
      </c>
      <c r="G97">
        <v>2.722975751</v>
      </c>
      <c r="H97">
        <v>0.0000437376006547778</v>
      </c>
      <c r="I97">
        <v>51.43636036314071</v>
      </c>
      <c r="J97">
        <v>4.259315307</v>
      </c>
      <c r="K97">
        <v>0.00005959404029045519</v>
      </c>
      <c r="L97">
        <v>48.35789419540673</v>
      </c>
      <c r="M97">
        <v>3.39022091</v>
      </c>
      <c r="N97">
        <v>0.0000583301510526763</v>
      </c>
      <c r="O97">
        <v>48.35789419540673</v>
      </c>
      <c r="P97">
        <v>4.917287184</v>
      </c>
    </row>
    <row r="98" spans="1:16">
      <c r="A98">
        <v>82</v>
      </c>
      <c r="B98">
        <v>0.00004200551470192595</v>
      </c>
      <c r="C98">
        <v>51.43636036314071</v>
      </c>
      <c r="D98">
        <v>2.777117671</v>
      </c>
      <c r="E98">
        <v>0.00004200551470192595</v>
      </c>
      <c r="F98">
        <v>51.43636036314071</v>
      </c>
      <c r="G98">
        <v>2.718637129</v>
      </c>
      <c r="H98">
        <v>0.00004200551470192595</v>
      </c>
      <c r="I98">
        <v>51.43636036314071</v>
      </c>
      <c r="J98">
        <v>2.773206533</v>
      </c>
      <c r="K98">
        <v>0.00005536930783232092</v>
      </c>
      <c r="L98">
        <v>48.35789419540673</v>
      </c>
      <c r="M98">
        <v>3.383640478</v>
      </c>
      <c r="N98">
        <v>0.00005429626283330926</v>
      </c>
      <c r="O98">
        <v>48.35789419540673</v>
      </c>
      <c r="P98">
        <v>6.6674075219999995</v>
      </c>
    </row>
    <row r="99" spans="1:16">
      <c r="A99">
        <v>83</v>
      </c>
      <c r="B99">
        <v>0.0000406120232012581</v>
      </c>
      <c r="C99">
        <v>51.43636036314071</v>
      </c>
      <c r="D99">
        <v>2.692317314</v>
      </c>
      <c r="E99">
        <v>0.0000406120232012581</v>
      </c>
      <c r="F99">
        <v>51.43636036314071</v>
      </c>
      <c r="G99">
        <v>2.715426422</v>
      </c>
      <c r="H99">
        <v>0.0000406120232012581</v>
      </c>
      <c r="I99">
        <v>51.43636036314071</v>
      </c>
      <c r="J99">
        <v>4.199992835</v>
      </c>
      <c r="K99">
        <v>0.00005181597296541533</v>
      </c>
      <c r="L99">
        <v>48.35789419540673</v>
      </c>
      <c r="M99">
        <v>3.380517664</v>
      </c>
      <c r="N99">
        <v>0.000050907240599224055</v>
      </c>
      <c r="O99">
        <v>48.35789419540673</v>
      </c>
      <c r="P99">
        <v>6.649843637</v>
      </c>
    </row>
    <row r="100" spans="1:16">
      <c r="A100">
        <v>84</v>
      </c>
      <c r="B100">
        <v>0.00003950645621530011</v>
      </c>
      <c r="C100">
        <v>51.43378854512255</v>
      </c>
      <c r="D100">
        <v>2.695072665</v>
      </c>
      <c r="E100">
        <v>0.00003950645621530011</v>
      </c>
      <c r="F100">
        <v>51.43378854512255</v>
      </c>
      <c r="G100">
        <v>2.7198196059999997</v>
      </c>
      <c r="H100">
        <v>0.00003950645621530011</v>
      </c>
      <c r="I100">
        <v>51.43378854512255</v>
      </c>
      <c r="J100">
        <v>2.709195041</v>
      </c>
      <c r="K100">
        <v>0.00004883802905261433</v>
      </c>
      <c r="L100">
        <v>48.35789419540673</v>
      </c>
      <c r="M100">
        <v>3.406525498</v>
      </c>
      <c r="N100">
        <v>0.000048070657511827406</v>
      </c>
      <c r="O100">
        <v>48.35789419540673</v>
      </c>
      <c r="P100">
        <v>4.894475226</v>
      </c>
    </row>
    <row r="101" spans="1:16">
      <c r="A101">
        <v>85</v>
      </c>
      <c r="B101">
        <v>0.0000386452192618255</v>
      </c>
      <c r="C101">
        <v>51.44407581719518</v>
      </c>
      <c r="D101">
        <v>2.677035222</v>
      </c>
      <c r="E101">
        <v>0.0000386452192618255</v>
      </c>
      <c r="F101">
        <v>51.44407581719518</v>
      </c>
      <c r="G101">
        <v>2.718640315</v>
      </c>
      <c r="H101">
        <v>0.0000386452192618255</v>
      </c>
      <c r="I101">
        <v>51.44407581719518</v>
      </c>
      <c r="J101">
        <v>2.746758811</v>
      </c>
      <c r="K101">
        <v>0.00004635277008414213</v>
      </c>
      <c r="L101">
        <v>48.35789419540673</v>
      </c>
      <c r="M101">
        <v>3.452946205</v>
      </c>
      <c r="N101">
        <v>0.000045706906191352174</v>
      </c>
      <c r="O101">
        <v>48.35789419540673</v>
      </c>
      <c r="P101">
        <v>6.763909158</v>
      </c>
    </row>
    <row r="102" spans="1:16">
      <c r="A102">
        <v>86</v>
      </c>
      <c r="B102">
        <v>0.00003799068626502575</v>
      </c>
      <c r="C102">
        <v>51.44664763521333</v>
      </c>
      <c r="D102">
        <v>2.686184904</v>
      </c>
      <c r="E102">
        <v>0.00003799068626502575</v>
      </c>
      <c r="F102">
        <v>51.44664763521333</v>
      </c>
      <c r="G102">
        <v>2.723771655</v>
      </c>
      <c r="H102">
        <v>0.00003799068626502575</v>
      </c>
      <c r="I102">
        <v>51.44664763521333</v>
      </c>
      <c r="J102">
        <v>4.3679414229999995</v>
      </c>
      <c r="K102">
        <v>0.00004428895823081203</v>
      </c>
      <c r="L102">
        <v>48.35789419540673</v>
      </c>
      <c r="M102">
        <v>3.518157085</v>
      </c>
      <c r="N102">
        <v>0.00004374743138922163</v>
      </c>
      <c r="O102">
        <v>48.35789419540673</v>
      </c>
      <c r="P102">
        <v>6.673817709</v>
      </c>
    </row>
    <row r="103" spans="1:16">
      <c r="A103">
        <v>87</v>
      </c>
      <c r="B103">
        <v>0.00003751048673944441</v>
      </c>
      <c r="C103">
        <v>51.43893218115886</v>
      </c>
      <c r="D103">
        <v>2.6854984699999997</v>
      </c>
      <c r="E103">
        <v>0.00003751048673944441</v>
      </c>
      <c r="F103">
        <v>51.43893218115886</v>
      </c>
      <c r="G103">
        <v>2.71795643</v>
      </c>
      <c r="H103">
        <v>0.00003751048673944441</v>
      </c>
      <c r="I103">
        <v>51.43893218115886</v>
      </c>
      <c r="J103">
        <v>2.748588897</v>
      </c>
      <c r="K103">
        <v>0.00004258524522075362</v>
      </c>
      <c r="L103">
        <v>48.35789419540673</v>
      </c>
      <c r="M103">
        <v>3.455847269</v>
      </c>
      <c r="N103">
        <v>0.00004213320756923</v>
      </c>
      <c r="O103">
        <v>48.35789419540673</v>
      </c>
      <c r="P103">
        <v>6.712553272</v>
      </c>
    </row>
    <row r="104" spans="1:16">
      <c r="A104">
        <v>88</v>
      </c>
      <c r="B104">
        <v>0.000037176853360243686</v>
      </c>
      <c r="C104">
        <v>51.43636036314071</v>
      </c>
      <c r="D104">
        <v>2.699497625</v>
      </c>
      <c r="E104">
        <v>0.000037176853360243686</v>
      </c>
      <c r="F104">
        <v>51.43636036314071</v>
      </c>
      <c r="G104">
        <v>2.725383503</v>
      </c>
      <c r="H104">
        <v>0.000037176853360243686</v>
      </c>
      <c r="I104">
        <v>51.43636036314071</v>
      </c>
      <c r="J104">
        <v>2.724810729</v>
      </c>
      <c r="K104">
        <v>0.000041188812016931024</v>
      </c>
      <c r="L104">
        <v>48.355322377388575</v>
      </c>
      <c r="M104">
        <v>4.918570309</v>
      </c>
      <c r="N104">
        <v>0.000040813427111789055</v>
      </c>
      <c r="O104">
        <v>48.35789419540673</v>
      </c>
      <c r="P104">
        <v>4.874808059</v>
      </c>
    </row>
    <row r="105" spans="1:16">
      <c r="A105">
        <v>89</v>
      </c>
      <c r="B105">
        <v>0.00003696594126907424</v>
      </c>
      <c r="C105">
        <v>51.43378854512255</v>
      </c>
      <c r="D105">
        <v>2.681961956</v>
      </c>
      <c r="E105">
        <v>0.00003696594126907424</v>
      </c>
      <c r="F105">
        <v>51.43378854512255</v>
      </c>
      <c r="G105">
        <v>2.720845939</v>
      </c>
      <c r="H105">
        <v>0.00003696594126907424</v>
      </c>
      <c r="I105">
        <v>51.43378854512255</v>
      </c>
      <c r="J105">
        <v>4.361313461</v>
      </c>
      <c r="K105">
        <v>0.00004005421411284623</v>
      </c>
      <c r="L105">
        <v>48.355322377388575</v>
      </c>
      <c r="M105">
        <v>3.459368704</v>
      </c>
      <c r="N105">
        <v>0.0000397443697154142</v>
      </c>
      <c r="O105">
        <v>48.35789419540673</v>
      </c>
      <c r="P105">
        <v>6.739980064</v>
      </c>
    </row>
    <row r="106" spans="1:16">
      <c r="A106">
        <v>90</v>
      </c>
      <c r="B106">
        <v>0.00003685728673179542</v>
      </c>
      <c r="C106">
        <v>51.43121672710439</v>
      </c>
      <c r="D106">
        <v>2.708405679</v>
      </c>
      <c r="E106">
        <v>0.00003685728673179542</v>
      </c>
      <c r="F106">
        <v>51.43121672710439</v>
      </c>
      <c r="G106">
        <v>2.748991888</v>
      </c>
      <c r="H106">
        <v>0.00003685728673179542</v>
      </c>
      <c r="I106">
        <v>51.43121672710439</v>
      </c>
      <c r="J106">
        <v>2.72892441</v>
      </c>
      <c r="K106">
        <v>0.000039142311058102</v>
      </c>
      <c r="L106">
        <v>48.355322377388575</v>
      </c>
      <c r="M106">
        <v>3.411867148</v>
      </c>
      <c r="N106">
        <v>0.000038888427731361266</v>
      </c>
      <c r="O106">
        <v>48.35789419540673</v>
      </c>
      <c r="P106">
        <v>6.846748877</v>
      </c>
    </row>
    <row r="107" spans="1:16">
      <c r="A107">
        <v>91</v>
      </c>
      <c r="B107">
        <v>0.00003683318216455446</v>
      </c>
      <c r="C107">
        <v>48.288455108916494</v>
      </c>
      <c r="D107">
        <v>2.69054236</v>
      </c>
      <c r="E107">
        <v>0.00003683318216455446</v>
      </c>
      <c r="F107">
        <v>48.288455108916494</v>
      </c>
      <c r="G107">
        <v>2.716451081</v>
      </c>
      <c r="H107">
        <v>0.00003683318216455446</v>
      </c>
      <c r="I107">
        <v>48.288455108916494</v>
      </c>
      <c r="J107">
        <v>3.754268787</v>
      </c>
      <c r="K107">
        <v>0.00003841946155636932</v>
      </c>
      <c r="L107">
        <v>48.355322377388575</v>
      </c>
      <c r="M107">
        <v>4.532899018</v>
      </c>
      <c r="N107">
        <v>0.000038213265732573785</v>
      </c>
      <c r="O107">
        <v>48.35789419540673</v>
      </c>
      <c r="P107">
        <v>6.900440614</v>
      </c>
    </row>
    <row r="108" spans="1:16">
      <c r="A108">
        <v>92</v>
      </c>
      <c r="B108">
        <v>0.0000368441215769173</v>
      </c>
      <c r="C108">
        <v>51.441503999177016</v>
      </c>
      <c r="D108">
        <v>2.696563295</v>
      </c>
      <c r="E108">
        <v>0.0000368441215769173</v>
      </c>
      <c r="F108">
        <v>51.441503999177016</v>
      </c>
      <c r="G108">
        <v>3.554288442</v>
      </c>
      <c r="H108">
        <v>0.0000368441215769173</v>
      </c>
      <c r="I108">
        <v>51.441503999177016</v>
      </c>
      <c r="J108">
        <v>3.438049022</v>
      </c>
      <c r="K108">
        <v>0.000037856746385025086</v>
      </c>
      <c r="L108">
        <v>48.35789419540673</v>
      </c>
      <c r="M108">
        <v>3.917807882</v>
      </c>
      <c r="N108">
        <v>0.00003769109567354291</v>
      </c>
      <c r="O108">
        <v>48.35789419540673</v>
      </c>
      <c r="P108">
        <v>4.987212653</v>
      </c>
    </row>
    <row r="109" spans="1:16">
      <c r="A109">
        <v>93</v>
      </c>
      <c r="B109">
        <v>0.000036838190119166885</v>
      </c>
      <c r="C109">
        <v>48.288455108916494</v>
      </c>
      <c r="D109">
        <v>2.709224118</v>
      </c>
      <c r="E109">
        <v>0.000036838190119166885</v>
      </c>
      <c r="F109">
        <v>48.288455108916494</v>
      </c>
      <c r="G109">
        <v>3.480623532</v>
      </c>
      <c r="H109">
        <v>0.000036838190119166885</v>
      </c>
      <c r="I109">
        <v>48.288455108916494</v>
      </c>
      <c r="J109">
        <v>2.710844383</v>
      </c>
      <c r="K109">
        <v>0.000037429348227533686</v>
      </c>
      <c r="L109">
        <v>48.35789419540673</v>
      </c>
      <c r="M109">
        <v>3.570197667</v>
      </c>
      <c r="N109">
        <v>0.000037298051617191906</v>
      </c>
      <c r="O109">
        <v>48.35789419540673</v>
      </c>
      <c r="P109">
        <v>6.759198958</v>
      </c>
    </row>
    <row r="110" spans="1:16">
      <c r="A110">
        <v>94</v>
      </c>
      <c r="B110">
        <v>0.00003683647877744229</v>
      </c>
      <c r="C110">
        <v>51.43378854512255</v>
      </c>
      <c r="D110">
        <v>2.657748552</v>
      </c>
      <c r="E110">
        <v>0.00003683647877744229</v>
      </c>
      <c r="F110">
        <v>51.43378854512255</v>
      </c>
      <c r="G110">
        <v>2.727112209</v>
      </c>
      <c r="H110">
        <v>0.00003683647877744229</v>
      </c>
      <c r="I110">
        <v>51.43378854512255</v>
      </c>
      <c r="J110">
        <v>4.574516303</v>
      </c>
      <c r="K110">
        <v>0.00003711589175001727</v>
      </c>
      <c r="L110">
        <v>48.35789419540673</v>
      </c>
      <c r="M110">
        <v>5.112669013</v>
      </c>
      <c r="N110">
        <v>0.00003701365025154392</v>
      </c>
      <c r="O110">
        <v>48.35789419540673</v>
      </c>
      <c r="P110">
        <v>6.837172378</v>
      </c>
    </row>
    <row r="111" spans="1:16">
      <c r="A111">
        <v>95</v>
      </c>
      <c r="B111">
        <v>0.0000368458160554542</v>
      </c>
      <c r="C111">
        <v>48.288455108916494</v>
      </c>
      <c r="D111">
        <v>2.697928461</v>
      </c>
      <c r="E111">
        <v>0.0000368458160554542</v>
      </c>
      <c r="F111">
        <v>48.288455108916494</v>
      </c>
      <c r="G111">
        <v>2.747050149</v>
      </c>
      <c r="H111">
        <v>0.0000368458160554542</v>
      </c>
      <c r="I111">
        <v>48.288455108916494</v>
      </c>
      <c r="J111">
        <v>2.7148090700000003</v>
      </c>
      <c r="K111">
        <v>0.00003689807814216087</v>
      </c>
      <c r="L111">
        <v>48.35789419540673</v>
      </c>
      <c r="M111">
        <v>3.492527167</v>
      </c>
      <c r="N111">
        <v>0.00003682032534649584</v>
      </c>
      <c r="O111">
        <v>48.35789419540673</v>
      </c>
      <c r="P111">
        <v>6.934121982</v>
      </c>
    </row>
    <row r="112" spans="1:16">
      <c r="A112">
        <v>96</v>
      </c>
      <c r="B112">
        <v>0.0000368327689200483</v>
      </c>
      <c r="C112">
        <v>51.43636036314071</v>
      </c>
      <c r="D112">
        <v>2.725459899</v>
      </c>
      <c r="E112">
        <v>0.0000368327689200483</v>
      </c>
      <c r="F112">
        <v>51.43636036314071</v>
      </c>
      <c r="G112">
        <v>4.376355202</v>
      </c>
      <c r="H112">
        <v>0.0000368327689200483</v>
      </c>
      <c r="I112">
        <v>51.43636036314071</v>
      </c>
      <c r="J112">
        <v>4.031247438</v>
      </c>
      <c r="K112">
        <v>0.00003676022194806814</v>
      </c>
      <c r="L112">
        <v>48.355322377388575</v>
      </c>
      <c r="M112">
        <v>3.480984694</v>
      </c>
      <c r="N112">
        <v>0.00003670302595544896</v>
      </c>
      <c r="O112">
        <v>48.35789419540673</v>
      </c>
      <c r="P112">
        <v>4.921524898</v>
      </c>
    </row>
    <row r="113" spans="1:16">
      <c r="A113">
        <v>97</v>
      </c>
      <c r="B113">
        <v>0.000036854911293287125</v>
      </c>
      <c r="C113">
        <v>48.288455108916494</v>
      </c>
      <c r="D113">
        <v>2.665619905</v>
      </c>
      <c r="E113">
        <v>0.000036854911293287125</v>
      </c>
      <c r="F113">
        <v>48.288455108916494</v>
      </c>
      <c r="G113">
        <v>2.714926826</v>
      </c>
      <c r="H113">
        <v>0.000036854911293287125</v>
      </c>
      <c r="I113">
        <v>48.288455108916494</v>
      </c>
      <c r="J113">
        <v>3.264729781</v>
      </c>
      <c r="K113">
        <v>0.000036688894787907714</v>
      </c>
      <c r="L113">
        <v>51.51865853972173</v>
      </c>
      <c r="M113">
        <v>5.090809123</v>
      </c>
      <c r="N113">
        <v>0.00003664886958705208</v>
      </c>
      <c r="O113">
        <v>51.51865853972173</v>
      </c>
      <c r="P113">
        <v>6.818474761</v>
      </c>
    </row>
    <row r="114" spans="1:16">
      <c r="A114">
        <v>98</v>
      </c>
      <c r="B114">
        <v>0.00003683182341243039</v>
      </c>
      <c r="C114">
        <v>51.441503999177016</v>
      </c>
      <c r="D114">
        <v>2.661080503</v>
      </c>
      <c r="E114">
        <v>0.00003683182341243039</v>
      </c>
      <c r="F114">
        <v>51.441503999177016</v>
      </c>
      <c r="G114">
        <v>2.6984361999999997</v>
      </c>
      <c r="H114">
        <v>0.00003683182341243039</v>
      </c>
      <c r="I114">
        <v>51.441503999177016</v>
      </c>
      <c r="J114">
        <v>2.760874955</v>
      </c>
      <c r="K114">
        <v>0.00003676538075394611</v>
      </c>
      <c r="L114">
        <v>48.35789419540673</v>
      </c>
      <c r="M114">
        <v>3.473509926</v>
      </c>
      <c r="N114">
        <v>0.00003671036775870876</v>
      </c>
      <c r="O114">
        <v>48.35789419540673</v>
      </c>
      <c r="P114">
        <v>6.758533932</v>
      </c>
    </row>
    <row r="115" spans="1:16">
      <c r="A115">
        <v>99</v>
      </c>
      <c r="B115">
        <v>0.00003686465796056568</v>
      </c>
      <c r="C115">
        <v>48.288455108916494</v>
      </c>
      <c r="D115">
        <v>2.67815218</v>
      </c>
      <c r="E115">
        <v>0.00003686465796056568</v>
      </c>
      <c r="F115">
        <v>48.288455108916494</v>
      </c>
      <c r="G115">
        <v>3.065387103</v>
      </c>
      <c r="H115">
        <v>0.00003686465796056568</v>
      </c>
      <c r="I115">
        <v>48.288455108916494</v>
      </c>
      <c r="J115">
        <v>4.625681385</v>
      </c>
      <c r="K115">
        <v>0.00003669129822186798</v>
      </c>
      <c r="L115">
        <v>51.51865853972173</v>
      </c>
      <c r="M115">
        <v>5.148104368</v>
      </c>
      <c r="N115">
        <v>0.00003665146934879782</v>
      </c>
      <c r="O115">
        <v>51.51865853972173</v>
      </c>
      <c r="P115">
        <v>6.817007425</v>
      </c>
    </row>
    <row r="116" spans="1:16">
      <c r="A116">
        <v>100</v>
      </c>
      <c r="B116">
        <v>0.000036832744154155874</v>
      </c>
      <c r="C116">
        <v>48.288455108916494</v>
      </c>
      <c r="D116">
        <v>3.846237943</v>
      </c>
      <c r="E116">
        <v>0.000036832744154155874</v>
      </c>
      <c r="F116">
        <v>48.288455108916494</v>
      </c>
      <c r="G116">
        <v>3.876278789</v>
      </c>
      <c r="H116">
        <v>0.000036832744154155874</v>
      </c>
      <c r="I116">
        <v>48.288455108916494</v>
      </c>
      <c r="J116">
        <v>2.736601625</v>
      </c>
      <c r="K116">
        <v>0.00003676996834420825</v>
      </c>
      <c r="L116">
        <v>48.35789419540673</v>
      </c>
      <c r="M116">
        <v>3.413619406</v>
      </c>
      <c r="N116">
        <v>0.00003671710404123284</v>
      </c>
      <c r="O116">
        <v>48.35789419540673</v>
      </c>
      <c r="P116">
        <v>6.391132925</v>
      </c>
    </row>
    <row r="117" spans="1:16">
      <c r="A117">
        <v>101</v>
      </c>
      <c r="K117">
        <v>0.00003669355261634181</v>
      </c>
      <c r="L117">
        <v>51.51865853972173</v>
      </c>
      <c r="M117">
        <v>5.193525316</v>
      </c>
      <c r="N117">
        <v>0.00003665410645840204</v>
      </c>
      <c r="O117">
        <v>51.51865853972173</v>
      </c>
      <c r="P117">
        <v>5.234395525</v>
      </c>
    </row>
    <row r="118" spans="1:16">
      <c r="A118">
        <v>102</v>
      </c>
      <c r="K118">
        <v>0.00003677403634678075</v>
      </c>
      <c r="L118">
        <v>48.35789419540673</v>
      </c>
      <c r="M118">
        <v>3.438723141</v>
      </c>
      <c r="N118">
        <v>0.000036723230716935066</v>
      </c>
      <c r="O118">
        <v>48.35789419540673</v>
      </c>
      <c r="P118">
        <v>6.478712509</v>
      </c>
    </row>
    <row r="119" spans="1:16">
      <c r="A119">
        <v>103</v>
      </c>
      <c r="K119">
        <v>0.000036695648851754817</v>
      </c>
      <c r="L119">
        <v>51.51865853972173</v>
      </c>
      <c r="M119">
        <v>4.448031364</v>
      </c>
      <c r="N119">
        <v>0.00003665670070147763</v>
      </c>
      <c r="O119">
        <v>51.51865853972173</v>
      </c>
      <c r="P119">
        <v>6.523810263</v>
      </c>
    </row>
    <row r="120" spans="1:16">
      <c r="A120">
        <v>104</v>
      </c>
      <c r="K120">
        <v>0.00003677762894690006</v>
      </c>
      <c r="L120">
        <v>48.35789419540673</v>
      </c>
      <c r="M120">
        <v>4.24577618</v>
      </c>
      <c r="N120">
        <v>0.00003672876350467813</v>
      </c>
      <c r="O120">
        <v>48.35789419540673</v>
      </c>
      <c r="P120">
        <v>6.631857374</v>
      </c>
    </row>
    <row r="121" spans="1:16">
      <c r="A121">
        <v>105</v>
      </c>
      <c r="K121">
        <v>0.000036697585425747014</v>
      </c>
      <c r="L121">
        <v>51.51865853972173</v>
      </c>
      <c r="M121">
        <v>5.284165849</v>
      </c>
      <c r="N121">
        <v>0.00003665919974697496</v>
      </c>
      <c r="O121">
        <v>51.51865853972173</v>
      </c>
      <c r="P121">
        <v>6.75114828</v>
      </c>
    </row>
    <row r="122" spans="1:16">
      <c r="A122">
        <v>106</v>
      </c>
      <c r="K122">
        <v>0.00003678078980639563</v>
      </c>
      <c r="L122">
        <v>48.35789419540673</v>
      </c>
      <c r="M122">
        <v>3.446362201</v>
      </c>
      <c r="N122">
        <v>0.00003673373064311387</v>
      </c>
      <c r="O122">
        <v>48.35789419540673</v>
      </c>
      <c r="P122">
        <v>6.669621225</v>
      </c>
    </row>
    <row r="123" spans="1:16">
      <c r="A123">
        <v>107</v>
      </c>
      <c r="K123">
        <v>0.000036699365916081176</v>
      </c>
      <c r="L123">
        <v>51.51865853972173</v>
      </c>
      <c r="M123">
        <v>5.037397123</v>
      </c>
      <c r="N123">
        <v>0.00003666157129724781</v>
      </c>
      <c r="O123">
        <v>51.51865853972173</v>
      </c>
      <c r="P123">
        <v>6.612133372</v>
      </c>
    </row>
    <row r="124" spans="1:16">
      <c r="A124">
        <v>108</v>
      </c>
      <c r="K124">
        <v>0.000036783560871485984</v>
      </c>
      <c r="L124">
        <v>48.35789419540673</v>
      </c>
      <c r="M124">
        <v>3.371382936</v>
      </c>
      <c r="N124">
        <v>0.00003673816773313853</v>
      </c>
      <c r="O124">
        <v>48.35789419540673</v>
      </c>
      <c r="P124">
        <v>6.592286772</v>
      </c>
    </row>
    <row r="125" spans="1:16">
      <c r="A125">
        <v>109</v>
      </c>
      <c r="K125">
        <v>0.000036700997156815667</v>
      </c>
      <c r="L125">
        <v>51.51865853972173</v>
      </c>
      <c r="M125">
        <v>5.031288976</v>
      </c>
      <c r="N125">
        <v>0.0000366637973059271</v>
      </c>
      <c r="O125">
        <v>51.51865853972173</v>
      </c>
      <c r="P125">
        <v>6.554094279</v>
      </c>
    </row>
    <row r="126" spans="1:16">
      <c r="A126">
        <v>110</v>
      </c>
      <c r="K126">
        <v>0.000036785981651632094</v>
      </c>
      <c r="L126">
        <v>48.35789419540673</v>
      </c>
      <c r="M126">
        <v>3.382326883</v>
      </c>
      <c r="N126">
        <v>0.00003674211413109016</v>
      </c>
      <c r="O126">
        <v>48.35789419540673</v>
      </c>
      <c r="P126">
        <v>6.594757691</v>
      </c>
    </row>
    <row r="127" spans="1:16">
      <c r="A127">
        <v>111</v>
      </c>
      <c r="K127">
        <v>0.000036702487938250583</v>
      </c>
      <c r="L127">
        <v>51.51865853972173</v>
      </c>
      <c r="M127">
        <v>5.228828919</v>
      </c>
      <c r="N127">
        <v>0.00003666586973094338</v>
      </c>
      <c r="O127">
        <v>51.51865853972173</v>
      </c>
      <c r="P127">
        <v>4.964157866</v>
      </c>
    </row>
    <row r="128" spans="1:16">
      <c r="A128">
        <v>112</v>
      </c>
      <c r="K128">
        <v>0.00003678808882755398</v>
      </c>
      <c r="L128">
        <v>48.35789419540673</v>
      </c>
      <c r="M128">
        <v>3.450232764</v>
      </c>
      <c r="N128">
        <v>0.000036745610468067584</v>
      </c>
      <c r="O128">
        <v>48.35789419540673</v>
      </c>
      <c r="P128">
        <v>6.364338376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68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</cols>
  <sheetData>
    <row r="1" spans="1:16">
      <c r="A1" s="1" t="s">
        <v>0</v>
      </c>
      <c r="B1" s="1" t="s">
        <v>1</v>
      </c>
    </row>
    <row r="2" spans="1:16">
      <c r="A2" t="s">
        <v>2</v>
      </c>
      <c r="B2" t="s">
        <v>3</v>
      </c>
    </row>
    <row r="3" spans="1:16">
      <c r="A3" t="s">
        <v>4</v>
      </c>
      <c r="B3" t="s">
        <v>3</v>
      </c>
    </row>
    <row r="4" spans="1:16">
      <c r="A4" t="s">
        <v>5</v>
      </c>
      <c r="B4" t="s">
        <v>3</v>
      </c>
    </row>
    <row r="5" spans="1:16">
      <c r="A5" t="s">
        <v>6</v>
      </c>
      <c r="B5" t="s">
        <v>7</v>
      </c>
    </row>
    <row r="6" spans="1:16">
      <c r="A6" t="s">
        <v>8</v>
      </c>
      <c r="B6" t="s">
        <v>9</v>
      </c>
    </row>
    <row r="7" spans="1:16">
      <c r="A7" t="s">
        <v>10</v>
      </c>
      <c r="B7" t="s">
        <v>11</v>
      </c>
    </row>
    <row r="8" spans="1:16">
      <c r="A8" t="s">
        <v>12</v>
      </c>
      <c r="B8" t="s">
        <v>13</v>
      </c>
    </row>
    <row r="9" spans="1:16">
      <c r="A9" t="s">
        <v>14</v>
      </c>
      <c r="B9" t="s">
        <v>15</v>
      </c>
    </row>
    <row r="10" spans="1:16">
      <c r="A10" t="s">
        <v>16</v>
      </c>
      <c r="B10" t="s">
        <v>17</v>
      </c>
    </row>
    <row r="11" spans="1:16">
      <c r="A11" t="s">
        <v>18</v>
      </c>
      <c r="B11" t="s">
        <v>19</v>
      </c>
    </row>
    <row r="12" spans="1:16">
      <c r="A12" t="s">
        <v>20</v>
      </c>
      <c r="B12" t="s">
        <v>21</v>
      </c>
    </row>
    <row r="13" spans="1:16">
      <c r="A13" t="s">
        <v>22</v>
      </c>
      <c r="B13" t="s">
        <v>21</v>
      </c>
    </row>
    <row r="14" spans="1:16">
      <c r="A14" t="s">
        <v>23</v>
      </c>
      <c r="B14" t="s">
        <v>21</v>
      </c>
    </row>
    <row r="15" spans="1:16">
      <c r="A15" s="2" t="s">
        <v>24</v>
      </c>
      <c r="B15" s="3" t="s">
        <v>25</v>
      </c>
      <c r="C15" s="4" t="s">
        <v>25</v>
      </c>
      <c r="D15" s="5" t="s">
        <v>25</v>
      </c>
      <c r="E15" s="6" t="s">
        <v>26</v>
      </c>
      <c r="F15" s="7" t="s">
        <v>27</v>
      </c>
    </row>
    <row r="16" spans="1:16">
      <c r="A16" s="1" t="s">
        <v>28</v>
      </c>
      <c r="B16" s="1" t="s">
        <v>29</v>
      </c>
      <c r="C16" s="1" t="s">
        <v>30</v>
      </c>
      <c r="D16" s="1" t="s">
        <v>31</v>
      </c>
      <c r="E16" s="1" t="s">
        <v>29</v>
      </c>
      <c r="F16" s="1" t="s">
        <v>30</v>
      </c>
      <c r="G16" s="1" t="s">
        <v>31</v>
      </c>
      <c r="H16" s="1" t="s">
        <v>29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36</v>
      </c>
      <c r="P16" s="1" t="s">
        <v>37</v>
      </c>
    </row>
    <row r="17" spans="1:16">
      <c r="A17">
        <v>1</v>
      </c>
      <c r="B17">
        <v>1.6298860324633715</v>
      </c>
      <c r="C17">
        <v>50.908280396745795</v>
      </c>
      <c r="D17">
        <v>2.67777117</v>
      </c>
      <c r="E17">
        <v>1.6298860324633715</v>
      </c>
      <c r="F17">
        <v>50.908280396745795</v>
      </c>
      <c r="G17">
        <v>2.690438114</v>
      </c>
      <c r="H17">
        <v>1.6298860324633715</v>
      </c>
      <c r="I17">
        <v>50.908280396745795</v>
      </c>
      <c r="J17">
        <v>2.710039457</v>
      </c>
      <c r="K17">
        <v>1.680168312460691</v>
      </c>
      <c r="L17">
        <v>48.69051599242171</v>
      </c>
      <c r="M17">
        <v>3.354797579</v>
      </c>
      <c r="N17">
        <v>1.6089229694794083</v>
      </c>
      <c r="O17">
        <v>48.69051599242171</v>
      </c>
      <c r="P17">
        <v>5.017000467</v>
      </c>
    </row>
    <row r="18" spans="1:16">
      <c r="A18">
        <v>2</v>
      </c>
      <c r="B18">
        <v>1.6048825245288674</v>
      </c>
      <c r="C18">
        <v>50.908280396745795</v>
      </c>
      <c r="D18">
        <v>2.686005849</v>
      </c>
      <c r="E18">
        <v>1.6048825245288674</v>
      </c>
      <c r="F18">
        <v>50.908280396745795</v>
      </c>
      <c r="G18">
        <v>2.7057373460000003</v>
      </c>
      <c r="H18">
        <v>1.6048825245288674</v>
      </c>
      <c r="I18">
        <v>50.908280396745795</v>
      </c>
      <c r="J18">
        <v>2.745016637</v>
      </c>
      <c r="K18">
        <v>1.6672257280617278</v>
      </c>
      <c r="L18">
        <v>48.69051599242171</v>
      </c>
      <c r="M18">
        <v>3.363428855</v>
      </c>
      <c r="N18">
        <v>1.596526087435526</v>
      </c>
      <c r="O18">
        <v>48.69051599242171</v>
      </c>
      <c r="P18">
        <v>4.934160972</v>
      </c>
    </row>
    <row r="19" spans="1:16">
      <c r="A19">
        <v>3</v>
      </c>
      <c r="B19">
        <v>1.555832387669528</v>
      </c>
      <c r="C19">
        <v>50.908280396745795</v>
      </c>
      <c r="D19">
        <v>2.706690916</v>
      </c>
      <c r="E19">
        <v>1.555832387669528</v>
      </c>
      <c r="F19">
        <v>50.908280396745795</v>
      </c>
      <c r="G19">
        <v>2.711866187</v>
      </c>
      <c r="H19">
        <v>1.555832387669528</v>
      </c>
      <c r="I19">
        <v>50.908280396745795</v>
      </c>
      <c r="J19">
        <v>2.748811648</v>
      </c>
      <c r="K19">
        <v>1.6415894925087895</v>
      </c>
      <c r="L19">
        <v>48.69051599242171</v>
      </c>
      <c r="M19">
        <v>3.365701143</v>
      </c>
      <c r="N19">
        <v>1.5719708170765272</v>
      </c>
      <c r="O19">
        <v>48.69051599242171</v>
      </c>
      <c r="P19">
        <v>4.976012057</v>
      </c>
    </row>
    <row r="20" spans="1:16">
      <c r="A20">
        <v>4</v>
      </c>
      <c r="B20">
        <v>1.4847809421095235</v>
      </c>
      <c r="C20">
        <v>50.908280396745795</v>
      </c>
      <c r="D20">
        <v>2.73882403</v>
      </c>
      <c r="E20">
        <v>1.4847809421095235</v>
      </c>
      <c r="F20">
        <v>50.908280396745795</v>
      </c>
      <c r="G20">
        <v>2.695167537</v>
      </c>
      <c r="H20">
        <v>1.4847809421095235</v>
      </c>
      <c r="I20">
        <v>50.908280396745795</v>
      </c>
      <c r="J20">
        <v>2.7457151829999997</v>
      </c>
      <c r="K20">
        <v>1.603799415921662</v>
      </c>
      <c r="L20">
        <v>48.69051599242171</v>
      </c>
      <c r="M20">
        <v>3.385171386</v>
      </c>
      <c r="N20">
        <v>1.5357743289979164</v>
      </c>
      <c r="O20">
        <v>48.69051599242171</v>
      </c>
      <c r="P20">
        <v>6.433402454</v>
      </c>
    </row>
    <row r="21" spans="1:16">
      <c r="A21">
        <v>5</v>
      </c>
      <c r="B21">
        <v>1.394720956169962</v>
      </c>
      <c r="C21">
        <v>50.908280396745795</v>
      </c>
      <c r="D21">
        <v>2.712613433</v>
      </c>
      <c r="E21">
        <v>1.394720956169962</v>
      </c>
      <c r="F21">
        <v>50.908280396745795</v>
      </c>
      <c r="G21">
        <v>2.70862326</v>
      </c>
      <c r="H21">
        <v>1.394720956169962</v>
      </c>
      <c r="I21">
        <v>50.908280396745795</v>
      </c>
      <c r="J21">
        <v>4.112875106</v>
      </c>
      <c r="K21">
        <v>1.554667398445286</v>
      </c>
      <c r="L21">
        <v>48.69051599242171</v>
      </c>
      <c r="M21">
        <v>3.970103287</v>
      </c>
      <c r="N21">
        <v>1.488714468029827</v>
      </c>
      <c r="O21">
        <v>48.69051599242171</v>
      </c>
      <c r="P21">
        <v>6.477945272</v>
      </c>
    </row>
    <row r="22" spans="1:16">
      <c r="A22">
        <v>6</v>
      </c>
      <c r="B22">
        <v>1.2893825999117627</v>
      </c>
      <c r="C22">
        <v>50.908280396745795</v>
      </c>
      <c r="D22">
        <v>2.670852537</v>
      </c>
      <c r="E22">
        <v>1.2893825999117627</v>
      </c>
      <c r="F22">
        <v>50.908280396745795</v>
      </c>
      <c r="G22">
        <v>2.706734588</v>
      </c>
      <c r="H22">
        <v>1.2893825999117627</v>
      </c>
      <c r="I22">
        <v>50.908280396745795</v>
      </c>
      <c r="J22">
        <v>3.162954803</v>
      </c>
      <c r="K22">
        <v>1.4952484144076876</v>
      </c>
      <c r="L22">
        <v>48.69051599242171</v>
      </c>
      <c r="M22">
        <v>4.269914739</v>
      </c>
      <c r="N22">
        <v>1.4318019487242544</v>
      </c>
      <c r="O22">
        <v>48.69051599242171</v>
      </c>
      <c r="P22">
        <v>6.370680623</v>
      </c>
    </row>
    <row r="23" spans="1:16">
      <c r="A23">
        <v>7</v>
      </c>
      <c r="B23">
        <v>1.1729749624997126</v>
      </c>
      <c r="C23">
        <v>50.908280396745795</v>
      </c>
      <c r="D23">
        <v>2.6583292309999997</v>
      </c>
      <c r="E23">
        <v>1.1729749624997126</v>
      </c>
      <c r="F23">
        <v>50.908280396745795</v>
      </c>
      <c r="G23">
        <v>3.906441196</v>
      </c>
      <c r="H23">
        <v>1.1729749624997126</v>
      </c>
      <c r="I23">
        <v>50.908280396745795</v>
      </c>
      <c r="J23">
        <v>2.7275876180000003</v>
      </c>
      <c r="K23">
        <v>1.426802715594113</v>
      </c>
      <c r="L23">
        <v>48.69051599242171</v>
      </c>
      <c r="M23">
        <v>3.377389085</v>
      </c>
      <c r="N23">
        <v>1.3662441368283054</v>
      </c>
      <c r="O23">
        <v>48.69051599242171</v>
      </c>
      <c r="P23">
        <v>6.557724966</v>
      </c>
    </row>
    <row r="24" spans="1:16">
      <c r="A24">
        <v>8</v>
      </c>
      <c r="B24">
        <v>1.049904303172948</v>
      </c>
      <c r="C24">
        <v>50.908280396745795</v>
      </c>
      <c r="D24">
        <v>2.676380212</v>
      </c>
      <c r="E24">
        <v>1.049904303172948</v>
      </c>
      <c r="F24">
        <v>50.908280396745795</v>
      </c>
      <c r="G24">
        <v>2.994504059</v>
      </c>
      <c r="H24">
        <v>1.049904303172948</v>
      </c>
      <c r="I24">
        <v>50.908280396745795</v>
      </c>
      <c r="J24">
        <v>4.587597636</v>
      </c>
      <c r="K24">
        <v>1.3507511511533512</v>
      </c>
      <c r="L24">
        <v>48.69051599242171</v>
      </c>
      <c r="M24">
        <v>4.924558934</v>
      </c>
      <c r="N24">
        <v>1.2934022353203907</v>
      </c>
      <c r="O24">
        <v>48.69051599242171</v>
      </c>
      <c r="P24">
        <v>4.880532064</v>
      </c>
    </row>
    <row r="25" spans="1:16">
      <c r="A25">
        <v>9</v>
      </c>
      <c r="B25">
        <v>0.92449559685341</v>
      </c>
      <c r="C25">
        <v>50.908280396745795</v>
      </c>
      <c r="D25">
        <v>2.664097753</v>
      </c>
      <c r="E25">
        <v>0.92449559685341</v>
      </c>
      <c r="F25">
        <v>50.908280396745795</v>
      </c>
      <c r="G25">
        <v>2.700886541</v>
      </c>
      <c r="H25">
        <v>0.92449559685341</v>
      </c>
      <c r="I25">
        <v>50.908280396745795</v>
      </c>
      <c r="J25">
        <v>2.703055869</v>
      </c>
      <c r="K25">
        <v>1.2686258285145933</v>
      </c>
      <c r="L25">
        <v>48.69051599242171</v>
      </c>
      <c r="M25">
        <v>3.375916204</v>
      </c>
      <c r="N25">
        <v>1.2147440068404445</v>
      </c>
      <c r="O25">
        <v>48.69051599242171</v>
      </c>
      <c r="P25">
        <v>6.545641012</v>
      </c>
    </row>
    <row r="26" spans="1:16">
      <c r="A26">
        <v>10</v>
      </c>
      <c r="B26">
        <v>0.8007420860378961</v>
      </c>
      <c r="C26">
        <v>50.908280396745795</v>
      </c>
      <c r="D26">
        <v>2.672823386</v>
      </c>
      <c r="E26">
        <v>0.8007420860378961</v>
      </c>
      <c r="F26">
        <v>50.908280396745795</v>
      </c>
      <c r="G26">
        <v>4.034576252</v>
      </c>
      <c r="H26">
        <v>0.8007420860378961</v>
      </c>
      <c r="I26">
        <v>50.908280396745795</v>
      </c>
      <c r="J26">
        <v>3.61850283</v>
      </c>
      <c r="K26">
        <v>1.1820185237555454</v>
      </c>
      <c r="L26">
        <v>48.69051599242171</v>
      </c>
      <c r="M26">
        <v>4.918091498</v>
      </c>
      <c r="N26">
        <v>1.1317943407281021</v>
      </c>
      <c r="O26">
        <v>48.69051599242171</v>
      </c>
      <c r="P26">
        <v>7.151486907</v>
      </c>
    </row>
    <row r="27" spans="1:16">
      <c r="A27">
        <v>11</v>
      </c>
      <c r="B27">
        <v>0.6821028685202196</v>
      </c>
      <c r="C27">
        <v>50.908280396745795</v>
      </c>
      <c r="D27">
        <v>3.297428594</v>
      </c>
      <c r="E27">
        <v>0.6821028685202196</v>
      </c>
      <c r="F27">
        <v>50.908280396745795</v>
      </c>
      <c r="G27">
        <v>2.704460435</v>
      </c>
      <c r="H27">
        <v>0.6821028685202196</v>
      </c>
      <c r="I27">
        <v>50.908280396745795</v>
      </c>
      <c r="J27">
        <v>3.627161767</v>
      </c>
      <c r="K27">
        <v>1.092529282105548</v>
      </c>
      <c r="L27">
        <v>48.69051599242171</v>
      </c>
      <c r="M27">
        <v>3.944345523</v>
      </c>
      <c r="N27">
        <v>1.0460860037461264</v>
      </c>
      <c r="O27">
        <v>48.69051599242171</v>
      </c>
      <c r="P27">
        <v>6.072828025</v>
      </c>
    </row>
    <row r="28" spans="1:16">
      <c r="A28">
        <v>12</v>
      </c>
      <c r="B28">
        <v>0.5810241157241318</v>
      </c>
      <c r="C28">
        <v>50.908280396745795</v>
      </c>
      <c r="D28">
        <v>3.590169843</v>
      </c>
      <c r="E28">
        <v>0.5810241157241318</v>
      </c>
      <c r="F28">
        <v>50.908280396745795</v>
      </c>
      <c r="G28">
        <v>2.717759065</v>
      </c>
      <c r="H28">
        <v>0.5810241157241318</v>
      </c>
      <c r="I28">
        <v>50.908280396745795</v>
      </c>
      <c r="J28">
        <v>2.762179526</v>
      </c>
      <c r="K28">
        <v>1.0017175324225838</v>
      </c>
      <c r="L28">
        <v>48.69051599242171</v>
      </c>
      <c r="M28">
        <v>4.417210773</v>
      </c>
      <c r="N28">
        <v>0.9591128015266642</v>
      </c>
      <c r="O28">
        <v>48.69051599242171</v>
      </c>
      <c r="P28">
        <v>6.254532068</v>
      </c>
    </row>
    <row r="29" spans="1:16">
      <c r="A29">
        <v>13</v>
      </c>
      <c r="B29">
        <v>0.4951559925283171</v>
      </c>
      <c r="C29">
        <v>50.908280396745795</v>
      </c>
      <c r="D29">
        <v>2.649063659</v>
      </c>
      <c r="E29">
        <v>0.4951559925283171</v>
      </c>
      <c r="F29">
        <v>50.908280396745795</v>
      </c>
      <c r="G29">
        <v>4.269621325</v>
      </c>
      <c r="H29">
        <v>0.4951559925283171</v>
      </c>
      <c r="I29">
        <v>50.908280396745795</v>
      </c>
      <c r="J29">
        <v>4.645717413</v>
      </c>
      <c r="K29">
        <v>0.9110577874663948</v>
      </c>
      <c r="L29">
        <v>48.69051599242171</v>
      </c>
      <c r="M29">
        <v>5.039346736</v>
      </c>
      <c r="N29">
        <v>0.8722871361732301</v>
      </c>
      <c r="O29">
        <v>48.69051599242171</v>
      </c>
      <c r="P29">
        <v>6.928293888</v>
      </c>
    </row>
    <row r="30" spans="1:16">
      <c r="A30">
        <v>14</v>
      </c>
      <c r="B30">
        <v>0.42217432760722656</v>
      </c>
      <c r="C30">
        <v>50.908280396745795</v>
      </c>
      <c r="D30">
        <v>2.660236274</v>
      </c>
      <c r="E30">
        <v>0.42217432760722656</v>
      </c>
      <c r="F30">
        <v>50.908280396745795</v>
      </c>
      <c r="G30">
        <v>2.70546647</v>
      </c>
      <c r="H30">
        <v>0.42217432760722656</v>
      </c>
      <c r="I30">
        <v>50.908280396745795</v>
      </c>
      <c r="J30">
        <v>2.706657611</v>
      </c>
      <c r="K30">
        <v>0.8219016381414666</v>
      </c>
      <c r="L30">
        <v>48.69051599242171</v>
      </c>
      <c r="M30">
        <v>3.498520474</v>
      </c>
      <c r="N30">
        <v>0.7869035968456908</v>
      </c>
      <c r="O30">
        <v>48.69051599242171</v>
      </c>
      <c r="P30">
        <v>8.526564431</v>
      </c>
    </row>
    <row r="31" spans="1:16">
      <c r="A31">
        <v>15</v>
      </c>
      <c r="B31">
        <v>0.36011543727883</v>
      </c>
      <c r="C31">
        <v>50.908280396745795</v>
      </c>
      <c r="D31">
        <v>3.391177365</v>
      </c>
      <c r="E31">
        <v>0.36011543727883</v>
      </c>
      <c r="F31">
        <v>50.908280396745795</v>
      </c>
      <c r="G31">
        <v>3.274084057</v>
      </c>
      <c r="H31">
        <v>0.36011543727883</v>
      </c>
      <c r="I31">
        <v>50.908280396745795</v>
      </c>
      <c r="J31">
        <v>4.6846854350000005</v>
      </c>
      <c r="K31">
        <v>0.7354473053910753</v>
      </c>
      <c r="L31">
        <v>48.69051599242171</v>
      </c>
      <c r="M31">
        <v>4.944723922</v>
      </c>
      <c r="N31">
        <v>0.7041097940636716</v>
      </c>
      <c r="O31">
        <v>48.69051599242171</v>
      </c>
      <c r="P31">
        <v>6.999835437</v>
      </c>
    </row>
    <row r="32" spans="1:16">
      <c r="A32">
        <v>16</v>
      </c>
      <c r="B32">
        <v>0.30731939179611356</v>
      </c>
      <c r="C32">
        <v>50.908280396745795</v>
      </c>
      <c r="D32">
        <v>3.541801103</v>
      </c>
      <c r="E32">
        <v>0.30731939179611356</v>
      </c>
      <c r="F32">
        <v>50.908280396745795</v>
      </c>
      <c r="G32">
        <v>3.623267254</v>
      </c>
      <c r="H32">
        <v>0.30731939179611356</v>
      </c>
      <c r="I32">
        <v>50.908280396745795</v>
      </c>
      <c r="J32">
        <v>2.722171899</v>
      </c>
      <c r="K32">
        <v>0.6527175232038307</v>
      </c>
      <c r="L32">
        <v>48.69051599242171</v>
      </c>
      <c r="M32">
        <v>4.169926261</v>
      </c>
      <c r="N32">
        <v>0.6248851785514834</v>
      </c>
      <c r="O32">
        <v>48.69051599242171</v>
      </c>
      <c r="P32">
        <v>6.66808281</v>
      </c>
    </row>
    <row r="33" spans="1:16">
      <c r="A33">
        <v>17</v>
      </c>
      <c r="B33">
        <v>0.26238233763623625</v>
      </c>
      <c r="C33">
        <v>50.908280396745795</v>
      </c>
      <c r="D33">
        <v>2.653468522</v>
      </c>
      <c r="E33">
        <v>0.26238233763623625</v>
      </c>
      <c r="F33">
        <v>50.908280396745795</v>
      </c>
      <c r="G33">
        <v>2.704126659</v>
      </c>
      <c r="H33">
        <v>0.26238233763623625</v>
      </c>
      <c r="I33">
        <v>50.908280396745795</v>
      </c>
      <c r="J33">
        <v>2.707264402</v>
      </c>
      <c r="K33">
        <v>0.5745460265379436</v>
      </c>
      <c r="L33">
        <v>48.69051599242171</v>
      </c>
      <c r="M33">
        <v>4.195508026</v>
      </c>
      <c r="N33">
        <v>0.5500281065080156</v>
      </c>
      <c r="O33">
        <v>48.69051599242171</v>
      </c>
      <c r="P33">
        <v>6.66735874</v>
      </c>
    </row>
    <row r="34" spans="1:16">
      <c r="A34">
        <v>18</v>
      </c>
      <c r="B34">
        <v>0.22411641026138623</v>
      </c>
      <c r="C34">
        <v>50.908280396745795</v>
      </c>
      <c r="D34">
        <v>2.6748590290000003</v>
      </c>
      <c r="E34">
        <v>0.22411641026138623</v>
      </c>
      <c r="F34">
        <v>50.908280396745795</v>
      </c>
      <c r="G34">
        <v>4.350573349</v>
      </c>
      <c r="H34">
        <v>0.22411641026138623</v>
      </c>
      <c r="I34">
        <v>50.908280396745795</v>
      </c>
      <c r="J34">
        <v>4.552123898</v>
      </c>
      <c r="K34">
        <v>0.5015724432703226</v>
      </c>
      <c r="L34">
        <v>48.69051599242171</v>
      </c>
      <c r="M34">
        <v>4.915663895</v>
      </c>
      <c r="N34">
        <v>0.48015095819338066</v>
      </c>
      <c r="O34">
        <v>48.69051599242171</v>
      </c>
      <c r="P34">
        <v>6.694071563</v>
      </c>
    </row>
    <row r="35" spans="1:16">
      <c r="A35">
        <v>19</v>
      </c>
      <c r="B35">
        <v>0.1915160121726227</v>
      </c>
      <c r="C35">
        <v>50.908280396745795</v>
      </c>
      <c r="D35">
        <v>4.3424186670000005</v>
      </c>
      <c r="E35">
        <v>0.1915160121726227</v>
      </c>
      <c r="F35">
        <v>50.908280396745795</v>
      </c>
      <c r="G35">
        <v>2.711399853</v>
      </c>
      <c r="H35">
        <v>0.1915160121726227</v>
      </c>
      <c r="I35">
        <v>50.908280396745795</v>
      </c>
      <c r="J35">
        <v>2.727540008</v>
      </c>
      <c r="K35">
        <v>0.4342449693469877</v>
      </c>
      <c r="L35">
        <v>48.69051599242171</v>
      </c>
      <c r="M35">
        <v>3.364818114</v>
      </c>
      <c r="N35">
        <v>0.41568271426010706</v>
      </c>
      <c r="O35">
        <v>48.69051599242171</v>
      </c>
      <c r="P35">
        <v>6.545446612</v>
      </c>
    </row>
    <row r="36" spans="1:16">
      <c r="A36">
        <v>20</v>
      </c>
      <c r="B36">
        <v>0.1637294314940179</v>
      </c>
      <c r="C36">
        <v>50.908280396745795</v>
      </c>
      <c r="D36">
        <v>2.667237371</v>
      </c>
      <c r="E36">
        <v>0.1637294314940179</v>
      </c>
      <c r="F36">
        <v>50.908280396745795</v>
      </c>
      <c r="G36">
        <v>3.182025252</v>
      </c>
      <c r="H36">
        <v>0.1637294314940179</v>
      </c>
      <c r="I36">
        <v>50.908280396745795</v>
      </c>
      <c r="J36">
        <v>4.6015044320000005</v>
      </c>
      <c r="K36">
        <v>0.37282986429576465</v>
      </c>
      <c r="L36">
        <v>48.69051599242171</v>
      </c>
      <c r="M36">
        <v>5.00350819</v>
      </c>
      <c r="N36">
        <v>0.35687806651069826</v>
      </c>
      <c r="O36">
        <v>48.69051599242171</v>
      </c>
      <c r="P36">
        <v>6.860745378</v>
      </c>
    </row>
    <row r="37" spans="1:16">
      <c r="A37">
        <v>21</v>
      </c>
      <c r="B37">
        <v>0.14003494352777043</v>
      </c>
      <c r="C37">
        <v>50.908280396745795</v>
      </c>
      <c r="D37">
        <v>2.677862836</v>
      </c>
      <c r="E37">
        <v>0.14003494352777043</v>
      </c>
      <c r="F37">
        <v>50.908280396745795</v>
      </c>
      <c r="G37">
        <v>3.863954615</v>
      </c>
      <c r="H37">
        <v>0.14003494352777043</v>
      </c>
      <c r="I37">
        <v>50.908280396745795</v>
      </c>
      <c r="J37">
        <v>2.706151942</v>
      </c>
      <c r="K37">
        <v>0.3174265553388333</v>
      </c>
      <c r="L37">
        <v>48.69051599242171</v>
      </c>
      <c r="M37">
        <v>3.390245175</v>
      </c>
      <c r="N37">
        <v>0.3038319012823285</v>
      </c>
      <c r="O37">
        <v>48.69051599242171</v>
      </c>
      <c r="P37">
        <v>5.006562515</v>
      </c>
    </row>
    <row r="38" spans="1:16">
      <c r="A38">
        <v>22</v>
      </c>
      <c r="B38">
        <v>0.11982067728552732</v>
      </c>
      <c r="C38">
        <v>50.908280396745795</v>
      </c>
      <c r="D38">
        <v>4.419370717</v>
      </c>
      <c r="E38">
        <v>0.11982067728552732</v>
      </c>
      <c r="F38">
        <v>50.908280396745795</v>
      </c>
      <c r="G38">
        <v>2.727383949</v>
      </c>
      <c r="H38">
        <v>0.11982067728552732</v>
      </c>
      <c r="I38">
        <v>50.908280396745795</v>
      </c>
      <c r="J38">
        <v>4.692650325</v>
      </c>
      <c r="K38">
        <v>0.2702464001428648</v>
      </c>
      <c r="L38">
        <v>48.69051599242171</v>
      </c>
      <c r="M38">
        <v>4.920686137</v>
      </c>
      <c r="N38">
        <v>0.25866101391266394</v>
      </c>
      <c r="O38">
        <v>48.69051599242171</v>
      </c>
      <c r="P38">
        <v>8.254045234</v>
      </c>
    </row>
    <row r="39" spans="1:16">
      <c r="A39">
        <v>23</v>
      </c>
      <c r="B39">
        <v>0.10256764555395144</v>
      </c>
      <c r="C39">
        <v>50.90742312407307</v>
      </c>
      <c r="D39">
        <v>2.676851243</v>
      </c>
      <c r="E39">
        <v>0.10256764555395144</v>
      </c>
      <c r="F39">
        <v>50.90742312407307</v>
      </c>
      <c r="G39">
        <v>4.549192455</v>
      </c>
      <c r="H39">
        <v>0.10256764555395144</v>
      </c>
      <c r="I39">
        <v>50.90742312407307</v>
      </c>
      <c r="J39">
        <v>2.730941939</v>
      </c>
      <c r="K39">
        <v>0.23018538215144085</v>
      </c>
      <c r="L39">
        <v>48.69051599242171</v>
      </c>
      <c r="M39">
        <v>5.115464539</v>
      </c>
      <c r="N39">
        <v>0.22030776616776573</v>
      </c>
      <c r="O39">
        <v>48.69051599242171</v>
      </c>
      <c r="P39">
        <v>6.784658212</v>
      </c>
    </row>
    <row r="40" spans="1:16">
      <c r="A40">
        <v>24</v>
      </c>
      <c r="B40">
        <v>0.08783543444217443</v>
      </c>
      <c r="C40">
        <v>50.90742312407307</v>
      </c>
      <c r="D40">
        <v>2.657511229</v>
      </c>
      <c r="E40">
        <v>0.08783543444217443</v>
      </c>
      <c r="F40">
        <v>50.90742312407307</v>
      </c>
      <c r="G40">
        <v>2.731072195</v>
      </c>
      <c r="H40">
        <v>0.08783543444217443</v>
      </c>
      <c r="I40">
        <v>50.90742312407307</v>
      </c>
      <c r="J40">
        <v>4.442622152</v>
      </c>
      <c r="K40">
        <v>0.1961529397416909</v>
      </c>
      <c r="L40">
        <v>48.69051599242171</v>
      </c>
      <c r="M40">
        <v>3.481090334</v>
      </c>
      <c r="N40">
        <v>0.18772753290415417</v>
      </c>
      <c r="O40">
        <v>48.69051599242171</v>
      </c>
      <c r="P40">
        <v>4.929119467</v>
      </c>
    </row>
    <row r="41" spans="1:16">
      <c r="A41">
        <v>25</v>
      </c>
      <c r="B41">
        <v>0.07525012972933155</v>
      </c>
      <c r="C41">
        <v>50.90656585140035</v>
      </c>
      <c r="D41">
        <v>3.274096299</v>
      </c>
      <c r="E41">
        <v>0.07525012972933155</v>
      </c>
      <c r="F41">
        <v>50.90656585140035</v>
      </c>
      <c r="G41">
        <v>4.421125751</v>
      </c>
      <c r="H41">
        <v>0.07525012972933155</v>
      </c>
      <c r="I41">
        <v>50.90656585140035</v>
      </c>
      <c r="J41">
        <v>2.990785587</v>
      </c>
      <c r="K41">
        <v>0.16722807269796988</v>
      </c>
      <c r="L41">
        <v>48.69051599242171</v>
      </c>
      <c r="M41">
        <v>5.25274825</v>
      </c>
      <c r="N41">
        <v>0.1600381449742928</v>
      </c>
      <c r="O41">
        <v>48.69051599242171</v>
      </c>
      <c r="P41">
        <v>6.656839847</v>
      </c>
    </row>
    <row r="42" spans="1:16">
      <c r="A42">
        <v>26</v>
      </c>
      <c r="B42">
        <v>0.0644941255234137</v>
      </c>
      <c r="C42">
        <v>50.90656585140035</v>
      </c>
      <c r="D42">
        <v>3.850464054</v>
      </c>
      <c r="E42">
        <v>0.0644941255234137</v>
      </c>
      <c r="F42">
        <v>50.90656585140035</v>
      </c>
      <c r="G42">
        <v>2.742969658</v>
      </c>
      <c r="H42">
        <v>0.0644941255234137</v>
      </c>
      <c r="I42">
        <v>50.90656585140035</v>
      </c>
      <c r="J42">
        <v>4.589841419</v>
      </c>
      <c r="K42">
        <v>0.14263259355311214</v>
      </c>
      <c r="L42">
        <v>48.69051599242171</v>
      </c>
      <c r="M42">
        <v>3.442857311</v>
      </c>
      <c r="N42">
        <v>0.13649425608606228</v>
      </c>
      <c r="O42">
        <v>48.69051599242171</v>
      </c>
      <c r="P42">
        <v>6.735623198</v>
      </c>
    </row>
    <row r="43" spans="1:16">
      <c r="A43">
        <v>27</v>
      </c>
      <c r="B43">
        <v>0.05529751751441091</v>
      </c>
      <c r="C43">
        <v>50.90656585140035</v>
      </c>
      <c r="D43">
        <v>2.659478948</v>
      </c>
      <c r="E43">
        <v>0.05529751751441091</v>
      </c>
      <c r="F43">
        <v>50.90656585140035</v>
      </c>
      <c r="G43">
        <v>3.207368121</v>
      </c>
      <c r="H43">
        <v>0.05529751751441091</v>
      </c>
      <c r="I43">
        <v>50.90656585140035</v>
      </c>
      <c r="J43">
        <v>2.695905036</v>
      </c>
      <c r="K43">
        <v>0.12170865851303342</v>
      </c>
      <c r="L43">
        <v>48.69051599242171</v>
      </c>
      <c r="M43">
        <v>5.20060735</v>
      </c>
      <c r="N43">
        <v>0.11646581152400107</v>
      </c>
      <c r="O43">
        <v>48.69051599242171</v>
      </c>
      <c r="P43">
        <v>6.830092241</v>
      </c>
    </row>
    <row r="44" spans="1:16">
      <c r="A44">
        <v>28</v>
      </c>
      <c r="B44">
        <v>0.04743083108006177</v>
      </c>
      <c r="C44">
        <v>50.90656585140035</v>
      </c>
      <c r="D44">
        <v>3.30572233</v>
      </c>
      <c r="E44">
        <v>0.04743083108006177</v>
      </c>
      <c r="F44">
        <v>50.90656585140035</v>
      </c>
      <c r="G44">
        <v>4.029248934</v>
      </c>
      <c r="H44">
        <v>0.04743083108006177</v>
      </c>
      <c r="I44">
        <v>50.90656585140035</v>
      </c>
      <c r="J44">
        <v>3.349432269</v>
      </c>
      <c r="K44">
        <v>0.10389988381790675</v>
      </c>
      <c r="L44">
        <v>48.69051599242171</v>
      </c>
      <c r="M44">
        <v>3.410692279</v>
      </c>
      <c r="N44">
        <v>0.0994199533175158</v>
      </c>
      <c r="O44">
        <v>48.69051599242171</v>
      </c>
      <c r="P44">
        <v>6.764892662</v>
      </c>
    </row>
    <row r="45" spans="1:16">
      <c r="A45">
        <v>29</v>
      </c>
      <c r="B45">
        <v>0.0406988741665778</v>
      </c>
      <c r="C45">
        <v>50.90656585140035</v>
      </c>
      <c r="D45">
        <v>3.761023402</v>
      </c>
      <c r="E45">
        <v>0.0406988741665778</v>
      </c>
      <c r="F45">
        <v>50.90656585140035</v>
      </c>
      <c r="G45">
        <v>2.859668108</v>
      </c>
      <c r="H45">
        <v>0.0406988741665778</v>
      </c>
      <c r="I45">
        <v>50.90656585140035</v>
      </c>
      <c r="J45">
        <v>3.852948441</v>
      </c>
      <c r="K45">
        <v>0.08873546749322107</v>
      </c>
      <c r="L45">
        <v>48.69051599242171</v>
      </c>
      <c r="M45">
        <v>5.271795852</v>
      </c>
      <c r="N45">
        <v>0.08490580582664925</v>
      </c>
      <c r="O45">
        <v>48.69051599242171</v>
      </c>
      <c r="P45">
        <v>6.878615685</v>
      </c>
    </row>
    <row r="46" spans="1:16">
      <c r="A46">
        <v>30</v>
      </c>
      <c r="B46">
        <v>0.034935538541580206</v>
      </c>
      <c r="C46">
        <v>50.90656585140035</v>
      </c>
      <c r="D46">
        <v>2.6786665</v>
      </c>
      <c r="E46">
        <v>0.034935538541580206</v>
      </c>
      <c r="F46">
        <v>50.90656585140035</v>
      </c>
      <c r="G46">
        <v>4.480203123</v>
      </c>
      <c r="H46">
        <v>0.034935538541580206</v>
      </c>
      <c r="I46">
        <v>50.90656585140035</v>
      </c>
      <c r="J46">
        <v>4.651782353</v>
      </c>
      <c r="K46">
        <v>0.07581683154411901</v>
      </c>
      <c r="L46">
        <v>48.69051599242171</v>
      </c>
      <c r="M46">
        <v>5.150996145</v>
      </c>
      <c r="N46">
        <v>0.07254167688712133</v>
      </c>
      <c r="O46">
        <v>48.69051599242171</v>
      </c>
      <c r="P46">
        <v>6.863876869</v>
      </c>
    </row>
    <row r="47" spans="1:16">
      <c r="A47">
        <v>31</v>
      </c>
      <c r="B47">
        <v>0.02999940100560937</v>
      </c>
      <c r="C47">
        <v>50.90570857872764</v>
      </c>
      <c r="D47">
        <v>4.355305131</v>
      </c>
      <c r="E47">
        <v>0.02999940100560937</v>
      </c>
      <c r="F47">
        <v>50.90570857872764</v>
      </c>
      <c r="G47">
        <v>3.564576261</v>
      </c>
      <c r="H47">
        <v>0.02999940100560937</v>
      </c>
      <c r="I47">
        <v>50.90570857872764</v>
      </c>
      <c r="J47">
        <v>2.726026929</v>
      </c>
      <c r="K47">
        <v>0.06480637895063425</v>
      </c>
      <c r="L47">
        <v>48.69051599242171</v>
      </c>
      <c r="M47">
        <v>3.597988097</v>
      </c>
      <c r="N47">
        <v>0.06200428568424454</v>
      </c>
      <c r="O47">
        <v>48.69051599242171</v>
      </c>
      <c r="P47">
        <v>6.036527737</v>
      </c>
    </row>
    <row r="48" spans="1:16">
      <c r="A48">
        <v>32</v>
      </c>
      <c r="B48">
        <v>0.02576999971558355</v>
      </c>
      <c r="C48">
        <v>50.90570857872764</v>
      </c>
      <c r="D48">
        <v>2.635518835</v>
      </c>
      <c r="E48">
        <v>0.02576999971558355</v>
      </c>
      <c r="F48">
        <v>50.90570857872764</v>
      </c>
      <c r="G48">
        <v>3.684607043</v>
      </c>
      <c r="H48">
        <v>0.02576999971558355</v>
      </c>
      <c r="I48">
        <v>50.90570857872764</v>
      </c>
      <c r="J48">
        <v>2.736658778</v>
      </c>
      <c r="K48">
        <v>0.05541802598702616</v>
      </c>
      <c r="L48">
        <v>48.69051599242171</v>
      </c>
      <c r="M48">
        <v>5.332314746</v>
      </c>
      <c r="N48">
        <v>0.053019691956946766</v>
      </c>
      <c r="O48">
        <v>48.69051599242171</v>
      </c>
      <c r="P48">
        <v>5.625689028</v>
      </c>
    </row>
    <row r="49" spans="1:16">
      <c r="A49">
        <v>33</v>
      </c>
      <c r="B49">
        <v>0.02214468047291798</v>
      </c>
      <c r="C49">
        <v>50.90485130605492</v>
      </c>
      <c r="D49">
        <v>2.660594476</v>
      </c>
      <c r="E49">
        <v>0.02214468047291798</v>
      </c>
      <c r="F49">
        <v>50.90485130605492</v>
      </c>
      <c r="G49">
        <v>2.853898901</v>
      </c>
      <c r="H49">
        <v>0.02214468047291798</v>
      </c>
      <c r="I49">
        <v>50.90485130605492</v>
      </c>
      <c r="J49">
        <v>4.570590114</v>
      </c>
      <c r="K49">
        <v>0.04740922561983603</v>
      </c>
      <c r="L49">
        <v>48.69051599242171</v>
      </c>
      <c r="M49">
        <v>3.491769381</v>
      </c>
      <c r="N49">
        <v>0.04535565408178654</v>
      </c>
      <c r="O49">
        <v>48.69051599242171</v>
      </c>
      <c r="P49">
        <v>6.774821381</v>
      </c>
    </row>
    <row r="50" spans="1:16">
      <c r="A50">
        <v>34</v>
      </c>
      <c r="B50">
        <v>0.01903592459180971</v>
      </c>
      <c r="C50">
        <v>50.90570857872764</v>
      </c>
      <c r="D50">
        <v>4.348702057</v>
      </c>
      <c r="E50">
        <v>0.01903592459180971</v>
      </c>
      <c r="F50">
        <v>50.90570857872764</v>
      </c>
      <c r="G50">
        <v>4.330288619</v>
      </c>
      <c r="H50">
        <v>0.01903592459180971</v>
      </c>
      <c r="I50">
        <v>50.90570857872764</v>
      </c>
      <c r="J50">
        <v>3.56780534</v>
      </c>
      <c r="K50">
        <v>0.0405742438666094</v>
      </c>
      <c r="L50">
        <v>48.69051599242171</v>
      </c>
      <c r="M50">
        <v>5.413392907</v>
      </c>
      <c r="N50">
        <v>0.03881518780697081</v>
      </c>
      <c r="O50">
        <v>48.69051599242171</v>
      </c>
      <c r="P50">
        <v>6.770781492</v>
      </c>
    </row>
    <row r="51" spans="1:16">
      <c r="A51">
        <v>35</v>
      </c>
      <c r="B51">
        <v>0.016369083559259114</v>
      </c>
      <c r="C51">
        <v>50.90570857872764</v>
      </c>
      <c r="D51">
        <v>2.66055296</v>
      </c>
      <c r="E51">
        <v>0.016369083559259114</v>
      </c>
      <c r="F51">
        <v>50.90570857872764</v>
      </c>
      <c r="G51">
        <v>2.711835148</v>
      </c>
      <c r="H51">
        <v>0.016369083559259114</v>
      </c>
      <c r="I51">
        <v>50.90570857872764</v>
      </c>
      <c r="J51">
        <v>3.678264838</v>
      </c>
      <c r="K51">
        <v>0.03473848954035609</v>
      </c>
      <c r="L51">
        <v>48.69051599242171</v>
      </c>
      <c r="M51">
        <v>3.422469316</v>
      </c>
      <c r="N51">
        <v>0.03323113435513759</v>
      </c>
      <c r="O51">
        <v>48.69051599242171</v>
      </c>
      <c r="P51">
        <v>6.637659611</v>
      </c>
    </row>
    <row r="52" spans="1:16">
      <c r="A52">
        <v>36</v>
      </c>
      <c r="B52">
        <v>0.014080457903226588</v>
      </c>
      <c r="C52">
        <v>50.90570857872764</v>
      </c>
      <c r="D52">
        <v>3.091277686</v>
      </c>
      <c r="E52">
        <v>0.014080457903226588</v>
      </c>
      <c r="F52">
        <v>50.90570857872764</v>
      </c>
      <c r="G52">
        <v>4.651374868</v>
      </c>
      <c r="H52">
        <v>0.014080457903226588</v>
      </c>
      <c r="I52">
        <v>50.90570857872764</v>
      </c>
      <c r="J52">
        <v>2.755471297</v>
      </c>
      <c r="K52">
        <v>0.02975373002673189</v>
      </c>
      <c r="L52">
        <v>48.69051599242171</v>
      </c>
      <c r="M52">
        <v>5.248012751</v>
      </c>
      <c r="N52">
        <v>0.02846157750195945</v>
      </c>
      <c r="O52">
        <v>48.69051599242171</v>
      </c>
      <c r="P52">
        <v>6.690241963</v>
      </c>
    </row>
    <row r="53" spans="1:16">
      <c r="A53">
        <v>37</v>
      </c>
      <c r="B53">
        <v>0.012115667015377356</v>
      </c>
      <c r="C53">
        <v>50.90570857872764</v>
      </c>
      <c r="D53">
        <v>3.883485807</v>
      </c>
      <c r="E53">
        <v>0.012115667015377356</v>
      </c>
      <c r="F53">
        <v>50.90570857872764</v>
      </c>
      <c r="G53">
        <v>2.742181376</v>
      </c>
      <c r="H53">
        <v>0.012115667015377356</v>
      </c>
      <c r="I53">
        <v>50.90570857872764</v>
      </c>
      <c r="J53">
        <v>4.495320693</v>
      </c>
      <c r="K53">
        <v>0.025494052691646677</v>
      </c>
      <c r="L53">
        <v>48.69051599242171</v>
      </c>
      <c r="M53">
        <v>3.431838554</v>
      </c>
      <c r="N53">
        <v>0.024385975072226694</v>
      </c>
      <c r="O53">
        <v>48.69051599242171</v>
      </c>
      <c r="P53">
        <v>6.664113763</v>
      </c>
    </row>
    <row r="54" spans="1:16">
      <c r="A54">
        <v>38</v>
      </c>
      <c r="B54">
        <v>0.010428265312145192</v>
      </c>
      <c r="C54">
        <v>50.90570857872764</v>
      </c>
      <c r="D54">
        <v>2.6589041289999997</v>
      </c>
      <c r="E54">
        <v>0.010428265312145192</v>
      </c>
      <c r="F54">
        <v>50.90570857872764</v>
      </c>
      <c r="G54">
        <v>4.707166598</v>
      </c>
      <c r="H54">
        <v>0.010428265312145192</v>
      </c>
      <c r="I54">
        <v>50.90570857872764</v>
      </c>
      <c r="J54">
        <v>2.934134025</v>
      </c>
      <c r="K54">
        <v>0.021852454069977937</v>
      </c>
      <c r="L54">
        <v>48.69051599242171</v>
      </c>
      <c r="M54">
        <v>5.314866252</v>
      </c>
      <c r="N54">
        <v>0.020901891913402637</v>
      </c>
      <c r="O54">
        <v>48.69051599242171</v>
      </c>
      <c r="P54">
        <v>6.707801395</v>
      </c>
    </row>
    <row r="55" spans="1:16">
      <c r="A55">
        <v>39</v>
      </c>
      <c r="B55">
        <v>0.008978566953842394</v>
      </c>
      <c r="C55">
        <v>50.90570857872764</v>
      </c>
      <c r="D55">
        <v>4.286181283</v>
      </c>
      <c r="E55">
        <v>0.008978566953842394</v>
      </c>
      <c r="F55">
        <v>50.90570857872764</v>
      </c>
      <c r="G55">
        <v>2.733145688</v>
      </c>
      <c r="H55">
        <v>0.008978566953842394</v>
      </c>
      <c r="I55">
        <v>50.90570857872764</v>
      </c>
      <c r="J55">
        <v>4.308900674</v>
      </c>
      <c r="K55">
        <v>0.0187379578681368</v>
      </c>
      <c r="L55">
        <v>48.69051599242171</v>
      </c>
      <c r="M55">
        <v>5.334801775</v>
      </c>
      <c r="N55">
        <v>0.0179222395056699</v>
      </c>
      <c r="O55">
        <v>48.69051599242171</v>
      </c>
      <c r="P55">
        <v>6.808708527</v>
      </c>
    </row>
    <row r="56" spans="1:16">
      <c r="A56">
        <v>40</v>
      </c>
      <c r="B56">
        <v>0.0077326472317724845</v>
      </c>
      <c r="C56">
        <v>50.90656585140035</v>
      </c>
      <c r="D56">
        <v>2.675757925</v>
      </c>
      <c r="E56">
        <v>0.0077326472317724845</v>
      </c>
      <c r="F56">
        <v>50.90656585140035</v>
      </c>
      <c r="G56">
        <v>3.896152544</v>
      </c>
      <c r="H56">
        <v>0.0077326472317724845</v>
      </c>
      <c r="I56">
        <v>50.90656585140035</v>
      </c>
      <c r="J56">
        <v>3.272160273</v>
      </c>
      <c r="K56">
        <v>0.016073178629659006</v>
      </c>
      <c r="L56">
        <v>48.69051599242171</v>
      </c>
      <c r="M56">
        <v>3.506674041</v>
      </c>
      <c r="N56">
        <v>0.015372942527492061</v>
      </c>
      <c r="O56">
        <v>48.69051599242171</v>
      </c>
      <c r="P56">
        <v>6.733168511</v>
      </c>
    </row>
    <row r="57" spans="1:16">
      <c r="A57">
        <v>41</v>
      </c>
      <c r="B57">
        <v>0.006661493741751075</v>
      </c>
      <c r="C57">
        <v>50.90570857872764</v>
      </c>
      <c r="D57">
        <v>3.389020739</v>
      </c>
      <c r="E57">
        <v>0.006661493741751075</v>
      </c>
      <c r="F57">
        <v>50.90570857872764</v>
      </c>
      <c r="G57">
        <v>3.464305192</v>
      </c>
      <c r="H57">
        <v>0.006661493741751075</v>
      </c>
      <c r="I57">
        <v>50.90570857872764</v>
      </c>
      <c r="J57">
        <v>3.955497793</v>
      </c>
      <c r="K57">
        <v>0.013792261167938647</v>
      </c>
      <c r="L57">
        <v>48.69051599242171</v>
      </c>
      <c r="M57">
        <v>5.384621551</v>
      </c>
      <c r="N57">
        <v>0.013190965400121518</v>
      </c>
      <c r="O57">
        <v>48.69051599242171</v>
      </c>
      <c r="P57">
        <v>4.891528808</v>
      </c>
    </row>
    <row r="58" spans="1:16">
      <c r="A58">
        <v>42</v>
      </c>
      <c r="B58">
        <v>0.005740284276597709</v>
      </c>
      <c r="C58">
        <v>50.90485130605492</v>
      </c>
      <c r="D58">
        <v>3.543730715</v>
      </c>
      <c r="E58">
        <v>0.005740284276597709</v>
      </c>
      <c r="F58">
        <v>50.90485130605492</v>
      </c>
      <c r="G58">
        <v>3.036129055</v>
      </c>
      <c r="H58">
        <v>0.005740284276597709</v>
      </c>
      <c r="I58">
        <v>50.90485130605492</v>
      </c>
      <c r="J58">
        <v>3.063003414</v>
      </c>
      <c r="K58">
        <v>0.011839136983914898</v>
      </c>
      <c r="L58">
        <v>48.69051599242171</v>
      </c>
      <c r="M58">
        <v>5.37902249</v>
      </c>
      <c r="N58">
        <v>0.011322642486202196</v>
      </c>
      <c r="O58">
        <v>48.69051599242171</v>
      </c>
      <c r="P58">
        <v>6.674012137</v>
      </c>
    </row>
    <row r="59" spans="1:16">
      <c r="A59">
        <v>43</v>
      </c>
      <c r="B59">
        <v>0.004947772683993468</v>
      </c>
      <c r="C59">
        <v>50.90399403338219</v>
      </c>
      <c r="D59">
        <v>2.654221178</v>
      </c>
      <c r="E59">
        <v>0.004947772683993468</v>
      </c>
      <c r="F59">
        <v>50.90399403338219</v>
      </c>
      <c r="G59">
        <v>4.272521854</v>
      </c>
      <c r="H59">
        <v>0.004947772683993468</v>
      </c>
      <c r="I59">
        <v>50.90399403338219</v>
      </c>
      <c r="J59">
        <v>4.221834514</v>
      </c>
      <c r="K59">
        <v>0.010166048209369708</v>
      </c>
      <c r="L59">
        <v>48.69137326509443</v>
      </c>
      <c r="M59">
        <v>3.582526865</v>
      </c>
      <c r="N59">
        <v>0.009722264552603993</v>
      </c>
      <c r="O59">
        <v>48.69051599242171</v>
      </c>
      <c r="P59">
        <v>6.767312492</v>
      </c>
    </row>
    <row r="60" spans="1:16">
      <c r="A60">
        <v>44</v>
      </c>
      <c r="B60">
        <v>0.004265766054308354</v>
      </c>
      <c r="C60">
        <v>50.90227948803676</v>
      </c>
      <c r="D60">
        <v>4.259679448</v>
      </c>
      <c r="E60">
        <v>0.004265766054308354</v>
      </c>
      <c r="F60">
        <v>50.90227948803676</v>
      </c>
      <c r="G60">
        <v>3.058594124</v>
      </c>
      <c r="H60">
        <v>0.004265766054308354</v>
      </c>
      <c r="I60">
        <v>50.90227948803676</v>
      </c>
      <c r="J60">
        <v>3.13599367</v>
      </c>
      <c r="K60">
        <v>0.008732297456909541</v>
      </c>
      <c r="L60">
        <v>48.692230537767145</v>
      </c>
      <c r="M60">
        <v>5.215411077</v>
      </c>
      <c r="N60">
        <v>0.008350881606176074</v>
      </c>
      <c r="O60">
        <v>48.69051599242171</v>
      </c>
      <c r="P60">
        <v>6.835773885</v>
      </c>
    </row>
    <row r="61" spans="1:16">
      <c r="A61">
        <v>45</v>
      </c>
      <c r="B61">
        <v>0.0036786793242896496</v>
      </c>
      <c r="C61">
        <v>50.90227948803676</v>
      </c>
      <c r="D61">
        <v>2.656287837</v>
      </c>
      <c r="E61">
        <v>0.0036786793242896496</v>
      </c>
      <c r="F61">
        <v>50.90227948803676</v>
      </c>
      <c r="G61">
        <v>4.271855781</v>
      </c>
      <c r="H61">
        <v>0.0036786793242896496</v>
      </c>
      <c r="I61">
        <v>50.90227948803676</v>
      </c>
      <c r="J61">
        <v>4.171046848</v>
      </c>
      <c r="K61">
        <v>0.007503188431811732</v>
      </c>
      <c r="L61">
        <v>48.69137326509443</v>
      </c>
      <c r="M61">
        <v>5.356504984</v>
      </c>
      <c r="N61">
        <v>0.0071752885071587275</v>
      </c>
      <c r="O61">
        <v>48.69051599242171</v>
      </c>
      <c r="P61">
        <v>6.672541488</v>
      </c>
    </row>
    <row r="62" spans="1:16">
      <c r="A62">
        <v>46</v>
      </c>
      <c r="B62">
        <v>0.003173155957806796</v>
      </c>
      <c r="C62">
        <v>50.90313676070948</v>
      </c>
      <c r="D62">
        <v>4.34055384</v>
      </c>
      <c r="E62">
        <v>0.003173155957806796</v>
      </c>
      <c r="F62">
        <v>50.90313676070948</v>
      </c>
      <c r="G62">
        <v>2.769624976</v>
      </c>
      <c r="H62">
        <v>0.003173155957806796</v>
      </c>
      <c r="I62">
        <v>50.90313676070948</v>
      </c>
      <c r="J62">
        <v>4.588802747</v>
      </c>
      <c r="K62">
        <v>0.006449127914287645</v>
      </c>
      <c r="L62">
        <v>48.69137326509443</v>
      </c>
      <c r="M62">
        <v>3.424465323</v>
      </c>
      <c r="N62">
        <v>0.006167165053913698</v>
      </c>
      <c r="O62">
        <v>48.69051599242171</v>
      </c>
      <c r="P62">
        <v>6.628759487</v>
      </c>
    </row>
    <row r="63" spans="1:16">
      <c r="A63">
        <v>47</v>
      </c>
      <c r="B63">
        <v>0.0027377446274686507</v>
      </c>
      <c r="C63">
        <v>50.90227948803676</v>
      </c>
      <c r="D63">
        <v>2.671662473</v>
      </c>
      <c r="E63">
        <v>0.0027377446274686507</v>
      </c>
      <c r="F63">
        <v>50.90227948803676</v>
      </c>
      <c r="G63">
        <v>4.524456575</v>
      </c>
      <c r="H63">
        <v>0.0027377446274686507</v>
      </c>
      <c r="I63">
        <v>50.90227948803676</v>
      </c>
      <c r="J63">
        <v>2.769602444</v>
      </c>
      <c r="K63">
        <v>0.005544864061267783</v>
      </c>
      <c r="L63">
        <v>48.69137326509443</v>
      </c>
      <c r="M63">
        <v>5.328876864</v>
      </c>
      <c r="N63">
        <v>0.00530234667763415</v>
      </c>
      <c r="O63">
        <v>48.69051599242171</v>
      </c>
      <c r="P63">
        <v>6.70414853</v>
      </c>
    </row>
    <row r="64" spans="1:16">
      <c r="A64">
        <v>48</v>
      </c>
      <c r="B64">
        <v>0.002362623462764022</v>
      </c>
      <c r="C64">
        <v>50.90142221536404</v>
      </c>
      <c r="D64">
        <v>4.448786603</v>
      </c>
      <c r="E64">
        <v>0.002362623462764022</v>
      </c>
      <c r="F64">
        <v>50.90142221536404</v>
      </c>
      <c r="G64">
        <v>2.774079515</v>
      </c>
      <c r="H64">
        <v>0.002362623462764022</v>
      </c>
      <c r="I64">
        <v>50.90142221536404</v>
      </c>
      <c r="J64">
        <v>3.817172276</v>
      </c>
      <c r="K64">
        <v>0.004768840080886995</v>
      </c>
      <c r="L64">
        <v>48.69137326509443</v>
      </c>
      <c r="M64">
        <v>3.403299512</v>
      </c>
      <c r="N64">
        <v>0.004560205623211276</v>
      </c>
      <c r="O64">
        <v>48.69051599242171</v>
      </c>
      <c r="P64">
        <v>5.954109969</v>
      </c>
    </row>
    <row r="65" spans="1:16">
      <c r="A65">
        <v>49</v>
      </c>
      <c r="B65">
        <v>0.002039364731557312</v>
      </c>
      <c r="C65">
        <v>50.90142221536404</v>
      </c>
      <c r="D65">
        <v>2.657145643</v>
      </c>
      <c r="E65">
        <v>0.002039364731557312</v>
      </c>
      <c r="F65">
        <v>50.90142221536404</v>
      </c>
      <c r="G65">
        <v>4.641874129</v>
      </c>
      <c r="H65">
        <v>0.002039364731557312</v>
      </c>
      <c r="I65">
        <v>50.90142221536404</v>
      </c>
      <c r="J65">
        <v>3.549221155</v>
      </c>
      <c r="K65">
        <v>0.0041026455471423985</v>
      </c>
      <c r="L65">
        <v>48.69137326509443</v>
      </c>
      <c r="M65">
        <v>5.148896586</v>
      </c>
      <c r="N65">
        <v>0.0039231256365539705</v>
      </c>
      <c r="O65">
        <v>48.69051599242171</v>
      </c>
      <c r="P65">
        <v>5.517144445</v>
      </c>
    </row>
    <row r="66" spans="1:16">
      <c r="A66">
        <v>50</v>
      </c>
      <c r="B66">
        <v>0.0017607341500737955</v>
      </c>
      <c r="C66">
        <v>50.90056494269132</v>
      </c>
      <c r="D66">
        <v>2.66108339</v>
      </c>
      <c r="E66">
        <v>0.0017607341500737955</v>
      </c>
      <c r="F66">
        <v>50.90056494269132</v>
      </c>
      <c r="G66">
        <v>2.770239918</v>
      </c>
      <c r="H66">
        <v>0.0017607341500737955</v>
      </c>
      <c r="I66">
        <v>50.90056494269132</v>
      </c>
      <c r="J66">
        <v>2.732787767</v>
      </c>
      <c r="K66">
        <v>0.0035305503918659125</v>
      </c>
      <c r="L66">
        <v>48.69137326509443</v>
      </c>
      <c r="M66">
        <v>5.31186171</v>
      </c>
      <c r="N66">
        <v>0.003376055824842086</v>
      </c>
      <c r="O66">
        <v>48.69051599242171</v>
      </c>
      <c r="P66">
        <v>6.6137113880000005</v>
      </c>
    </row>
    <row r="67" spans="1:16">
      <c r="A67">
        <v>51</v>
      </c>
      <c r="B67">
        <v>0.0015205194275838517</v>
      </c>
      <c r="C67">
        <v>50.90142221536404</v>
      </c>
      <c r="D67">
        <v>4.520315597</v>
      </c>
      <c r="E67">
        <v>0.0015205194275838517</v>
      </c>
      <c r="F67">
        <v>50.90142221536404</v>
      </c>
      <c r="G67">
        <v>4.69307621</v>
      </c>
      <c r="H67">
        <v>0.0015205194275838517</v>
      </c>
      <c r="I67">
        <v>50.90142221536404</v>
      </c>
      <c r="J67">
        <v>4.548057348</v>
      </c>
      <c r="K67">
        <v>0.0030391089346459357</v>
      </c>
      <c r="L67">
        <v>48.69137326509443</v>
      </c>
      <c r="M67">
        <v>3.404432626</v>
      </c>
      <c r="N67">
        <v>0.0029061315843426794</v>
      </c>
      <c r="O67">
        <v>48.69051599242171</v>
      </c>
      <c r="P67">
        <v>6.743857134</v>
      </c>
    </row>
    <row r="68" spans="1:16">
      <c r="A68">
        <v>52</v>
      </c>
      <c r="B68">
        <v>0.001313383798592066</v>
      </c>
      <c r="C68">
        <v>50.90056494269132</v>
      </c>
      <c r="D68">
        <v>2.664448973</v>
      </c>
      <c r="E68">
        <v>0.001313383798592066</v>
      </c>
      <c r="F68">
        <v>50.90056494269132</v>
      </c>
      <c r="G68">
        <v>2.743516884</v>
      </c>
      <c r="H68">
        <v>0.001313383798592066</v>
      </c>
      <c r="I68">
        <v>50.90056494269132</v>
      </c>
      <c r="J68">
        <v>4.151080739</v>
      </c>
      <c r="K68">
        <v>0.002616823271799243</v>
      </c>
      <c r="L68">
        <v>48.69137326509443</v>
      </c>
      <c r="M68">
        <v>5.261137871</v>
      </c>
      <c r="N68">
        <v>0.0025023523674532555</v>
      </c>
      <c r="O68">
        <v>48.69051599242171</v>
      </c>
      <c r="P68">
        <v>6.605840348</v>
      </c>
    </row>
    <row r="69" spans="1:16">
      <c r="A69">
        <v>53</v>
      </c>
      <c r="B69">
        <v>0.0011347409588856195</v>
      </c>
      <c r="C69">
        <v>50.8997076700186</v>
      </c>
      <c r="D69">
        <v>3.491741166</v>
      </c>
      <c r="E69">
        <v>0.0011347409588856195</v>
      </c>
      <c r="F69">
        <v>50.8997076700186</v>
      </c>
      <c r="G69">
        <v>4.689247814</v>
      </c>
      <c r="H69">
        <v>0.0011347409588856195</v>
      </c>
      <c r="I69">
        <v>50.8997076700186</v>
      </c>
      <c r="J69">
        <v>3.074604381</v>
      </c>
      <c r="K69">
        <v>0.0022538569967963515</v>
      </c>
      <c r="L69">
        <v>48.69051599242171</v>
      </c>
      <c r="M69">
        <v>5.299469085</v>
      </c>
      <c r="N69">
        <v>0.0021553076426194923</v>
      </c>
      <c r="O69">
        <v>48.69051599242171</v>
      </c>
      <c r="P69">
        <v>6.642515382</v>
      </c>
    </row>
    <row r="70" spans="1:16">
      <c r="A70">
        <v>54</v>
      </c>
      <c r="B70">
        <v>0.0009806479337218649</v>
      </c>
      <c r="C70">
        <v>50.8997076700186</v>
      </c>
      <c r="D70">
        <v>3.793756255</v>
      </c>
      <c r="E70">
        <v>0.0009806479337218649</v>
      </c>
      <c r="F70">
        <v>50.8997076700186</v>
      </c>
      <c r="G70">
        <v>2.69040125</v>
      </c>
      <c r="H70">
        <v>0.0009806479337218649</v>
      </c>
      <c r="I70">
        <v>50.8997076700186</v>
      </c>
      <c r="J70">
        <v>3.54582807</v>
      </c>
      <c r="K70">
        <v>0.0019417916289727504</v>
      </c>
      <c r="L70">
        <v>48.69051599242171</v>
      </c>
      <c r="M70">
        <v>3.404371875</v>
      </c>
      <c r="N70">
        <v>0.001856943734708566</v>
      </c>
      <c r="O70">
        <v>48.69051599242171</v>
      </c>
      <c r="P70">
        <v>6.725236092</v>
      </c>
    </row>
    <row r="71" spans="1:16">
      <c r="A71">
        <v>55</v>
      </c>
      <c r="B71">
        <v>0.0008477137183022318</v>
      </c>
      <c r="C71">
        <v>50.90399403338219</v>
      </c>
      <c r="D71">
        <v>4.125242212</v>
      </c>
      <c r="E71">
        <v>0.0008477137183022318</v>
      </c>
      <c r="F71">
        <v>50.90399403338219</v>
      </c>
      <c r="G71">
        <v>4.704185461</v>
      </c>
      <c r="H71">
        <v>0.0008477137183022318</v>
      </c>
      <c r="I71">
        <v>50.90399403338219</v>
      </c>
      <c r="J71">
        <v>3.827859028</v>
      </c>
      <c r="K71">
        <v>0.0016734192275672031</v>
      </c>
      <c r="L71">
        <v>48.69051599242171</v>
      </c>
      <c r="M71">
        <v>5.246346989</v>
      </c>
      <c r="N71">
        <v>0.00160036535871509</v>
      </c>
      <c r="O71">
        <v>48.69051599242171</v>
      </c>
      <c r="P71">
        <v>4.738589716</v>
      </c>
    </row>
    <row r="72" spans="1:16">
      <c r="A72">
        <v>56</v>
      </c>
      <c r="B72">
        <v>0.000733021081091368</v>
      </c>
      <c r="C72">
        <v>50.90570857872764</v>
      </c>
      <c r="D72">
        <v>3.04432794</v>
      </c>
      <c r="E72">
        <v>0.000733021081091368</v>
      </c>
      <c r="F72">
        <v>50.90570857872764</v>
      </c>
      <c r="G72">
        <v>2.751299899</v>
      </c>
      <c r="H72">
        <v>0.000733021081091368</v>
      </c>
      <c r="I72">
        <v>50.90570857872764</v>
      </c>
      <c r="J72">
        <v>3.404194426</v>
      </c>
      <c r="K72">
        <v>0.001442565857286145</v>
      </c>
      <c r="L72">
        <v>48.69051599242171</v>
      </c>
      <c r="M72">
        <v>3.44258012</v>
      </c>
      <c r="N72">
        <v>0.0013796666094066606</v>
      </c>
      <c r="O72">
        <v>48.69051599242171</v>
      </c>
      <c r="P72">
        <v>6.679715877</v>
      </c>
    </row>
    <row r="73" spans="1:16">
      <c r="A73">
        <v>57</v>
      </c>
      <c r="B73">
        <v>0.000634058806132371</v>
      </c>
      <c r="C73">
        <v>50.90485130605492</v>
      </c>
      <c r="D73">
        <v>2.6873774</v>
      </c>
      <c r="E73">
        <v>0.000634058806132371</v>
      </c>
      <c r="F73">
        <v>50.90485130605492</v>
      </c>
      <c r="G73">
        <v>4.194511844</v>
      </c>
      <c r="H73">
        <v>0.000634058806132371</v>
      </c>
      <c r="I73">
        <v>50.90485130605492</v>
      </c>
      <c r="J73">
        <v>3.917289494</v>
      </c>
      <c r="K73">
        <v>0.0012439411126543378</v>
      </c>
      <c r="L73">
        <v>48.69051599242171</v>
      </c>
      <c r="M73">
        <v>5.304628552</v>
      </c>
      <c r="N73">
        <v>0.0011897869714394265</v>
      </c>
      <c r="O73">
        <v>48.69051599242171</v>
      </c>
      <c r="P73">
        <v>6.697544052</v>
      </c>
    </row>
    <row r="74" spans="1:16">
      <c r="A74">
        <v>58</v>
      </c>
      <c r="B74">
        <v>0.0005486651009445888</v>
      </c>
      <c r="C74">
        <v>50.90570857872764</v>
      </c>
      <c r="D74">
        <v>4.515355467</v>
      </c>
      <c r="E74">
        <v>0.0005486651009445888</v>
      </c>
      <c r="F74">
        <v>50.90570857872764</v>
      </c>
      <c r="G74">
        <v>3.229485111</v>
      </c>
      <c r="H74">
        <v>0.0005486651009445888</v>
      </c>
      <c r="I74">
        <v>50.90570857872764</v>
      </c>
      <c r="J74">
        <v>2.77018128</v>
      </c>
      <c r="K74">
        <v>0.0010730098991854312</v>
      </c>
      <c r="L74">
        <v>48.69051599242171</v>
      </c>
      <c r="M74">
        <v>5.164206315</v>
      </c>
      <c r="N74">
        <v>0.0010263885919046152</v>
      </c>
      <c r="O74">
        <v>48.69051599242171</v>
      </c>
      <c r="P74">
        <v>6.757881299</v>
      </c>
    </row>
    <row r="75" spans="1:16">
      <c r="A75">
        <v>59</v>
      </c>
      <c r="B75">
        <v>0.00047497819443397714</v>
      </c>
      <c r="C75">
        <v>50.90656585140035</v>
      </c>
      <c r="D75">
        <v>2.657213303</v>
      </c>
      <c r="E75">
        <v>0.00047497819443397714</v>
      </c>
      <c r="F75">
        <v>50.90656585140035</v>
      </c>
      <c r="G75">
        <v>2.990708977</v>
      </c>
      <c r="H75">
        <v>0.00047497819443397714</v>
      </c>
      <c r="I75">
        <v>50.90656585140035</v>
      </c>
      <c r="J75">
        <v>4.735022085</v>
      </c>
      <c r="K75">
        <v>0.0009258830761589624</v>
      </c>
      <c r="L75">
        <v>48.69051599242171</v>
      </c>
      <c r="M75">
        <v>3.576919435</v>
      </c>
      <c r="N75">
        <v>0.000885751629792299</v>
      </c>
      <c r="O75">
        <v>48.69051599242171</v>
      </c>
      <c r="P75">
        <v>6.705215646</v>
      </c>
    </row>
    <row r="76" spans="1:16">
      <c r="A76">
        <v>60</v>
      </c>
      <c r="B76">
        <v>0.00041139405121024946</v>
      </c>
      <c r="C76">
        <v>50.90570857872764</v>
      </c>
      <c r="D76">
        <v>4.649830156</v>
      </c>
      <c r="E76">
        <v>0.00041139405121024946</v>
      </c>
      <c r="F76">
        <v>50.90570857872764</v>
      </c>
      <c r="G76">
        <v>4.247894412</v>
      </c>
      <c r="H76">
        <v>0.00041139405121024946</v>
      </c>
      <c r="I76">
        <v>50.90570857872764</v>
      </c>
      <c r="J76">
        <v>2.706190687</v>
      </c>
      <c r="K76">
        <v>0.0007992241676435008</v>
      </c>
      <c r="L76">
        <v>48.69051599242171</v>
      </c>
      <c r="M76">
        <v>5.274372662</v>
      </c>
      <c r="N76">
        <v>0.000764684980944455</v>
      </c>
      <c r="O76">
        <v>48.69051599242171</v>
      </c>
      <c r="P76">
        <v>6.696971948</v>
      </c>
    </row>
    <row r="77" spans="1:16">
      <c r="A77">
        <v>61</v>
      </c>
      <c r="B77">
        <v>0.00035653034319894206</v>
      </c>
      <c r="C77">
        <v>50.90227948803676</v>
      </c>
      <c r="D77">
        <v>2.665716275</v>
      </c>
      <c r="E77">
        <v>0.00035653034319894206</v>
      </c>
      <c r="F77">
        <v>50.90227948803676</v>
      </c>
      <c r="G77">
        <v>3.924987616</v>
      </c>
      <c r="H77">
        <v>0.00035653034319894206</v>
      </c>
      <c r="I77">
        <v>50.90227948803676</v>
      </c>
      <c r="J77">
        <v>4.6894846470000005</v>
      </c>
      <c r="K77">
        <v>0.0006901697421132166</v>
      </c>
      <c r="L77">
        <v>48.69051599242171</v>
      </c>
      <c r="M77">
        <v>5.381201804</v>
      </c>
      <c r="N77">
        <v>0.000660450086562404</v>
      </c>
      <c r="O77">
        <v>48.69051599242171</v>
      </c>
      <c r="P77">
        <v>4.738179482</v>
      </c>
    </row>
    <row r="78" spans="1:16">
      <c r="A78">
        <v>62</v>
      </c>
      <c r="B78">
        <v>0.00030919533819092785</v>
      </c>
      <c r="C78">
        <v>50.90142221536404</v>
      </c>
      <c r="D78">
        <v>3.450990467</v>
      </c>
      <c r="E78">
        <v>0.00030919533819092785</v>
      </c>
      <c r="F78">
        <v>50.90142221536404</v>
      </c>
      <c r="G78">
        <v>3.450346647</v>
      </c>
      <c r="H78">
        <v>0.00030919533819092785</v>
      </c>
      <c r="I78">
        <v>50.90142221536404</v>
      </c>
      <c r="J78">
        <v>2.702146682</v>
      </c>
      <c r="K78">
        <v>0.000596261428753787</v>
      </c>
      <c r="L78">
        <v>48.69051599242171</v>
      </c>
      <c r="M78">
        <v>3.374087799</v>
      </c>
      <c r="N78">
        <v>0.0005706958798848219</v>
      </c>
      <c r="O78">
        <v>48.69051599242171</v>
      </c>
      <c r="P78">
        <v>6.743748533</v>
      </c>
    </row>
    <row r="79" spans="1:16">
      <c r="A79">
        <v>63</v>
      </c>
      <c r="B79">
        <v>0.00026836125261776796</v>
      </c>
      <c r="C79">
        <v>50.90313676070948</v>
      </c>
      <c r="D79">
        <v>3.725340389</v>
      </c>
      <c r="E79">
        <v>0.00026836125261776796</v>
      </c>
      <c r="F79">
        <v>50.90313676070948</v>
      </c>
      <c r="G79">
        <v>4.489491099</v>
      </c>
      <c r="H79">
        <v>0.00026836125261776796</v>
      </c>
      <c r="I79">
        <v>50.90313676070948</v>
      </c>
      <c r="J79">
        <v>4.731646604</v>
      </c>
      <c r="K79">
        <v>0.0005153878449490406</v>
      </c>
      <c r="L79">
        <v>48.69051599242171</v>
      </c>
      <c r="M79">
        <v>5.380715035</v>
      </c>
      <c r="N79">
        <v>0.0004934032190678434</v>
      </c>
      <c r="O79">
        <v>48.69051599242171</v>
      </c>
      <c r="P79">
        <v>6.80559282</v>
      </c>
    </row>
    <row r="80" spans="1:16">
      <c r="A80">
        <v>64</v>
      </c>
      <c r="B80">
        <v>0.00023314159443377236</v>
      </c>
      <c r="C80">
        <v>50.90485130605492</v>
      </c>
      <c r="D80">
        <v>2.661832809</v>
      </c>
      <c r="E80">
        <v>0.00023314159443377236</v>
      </c>
      <c r="F80">
        <v>50.90485130605492</v>
      </c>
      <c r="G80">
        <v>2.732107972</v>
      </c>
      <c r="H80">
        <v>0.00023314159443377236</v>
      </c>
      <c r="I80">
        <v>50.90485130605492</v>
      </c>
      <c r="J80">
        <v>2.697731665</v>
      </c>
      <c r="K80">
        <v>0.00044573496898359734</v>
      </c>
      <c r="L80">
        <v>48.69051599242171</v>
      </c>
      <c r="M80">
        <v>3.42569048</v>
      </c>
      <c r="N80">
        <v>0.000426837402837179</v>
      </c>
      <c r="O80">
        <v>48.69051599242171</v>
      </c>
      <c r="P80">
        <v>6.926459844</v>
      </c>
    </row>
    <row r="81" spans="1:16">
      <c r="A81">
        <v>65</v>
      </c>
      <c r="B81">
        <v>0.00020277146478197425</v>
      </c>
      <c r="C81">
        <v>50.90485130605492</v>
      </c>
      <c r="D81">
        <v>4.659490571</v>
      </c>
      <c r="E81">
        <v>0.00020277146478197425</v>
      </c>
      <c r="F81">
        <v>50.90485130605492</v>
      </c>
      <c r="G81">
        <v>3.956770679</v>
      </c>
      <c r="H81">
        <v>0.00020277146478197425</v>
      </c>
      <c r="I81">
        <v>50.90485130605492</v>
      </c>
      <c r="J81">
        <v>4.747997752</v>
      </c>
      <c r="K81">
        <v>0.000385743711950848</v>
      </c>
      <c r="L81">
        <v>48.69051599242171</v>
      </c>
      <c r="M81">
        <v>5.387034142</v>
      </c>
      <c r="N81">
        <v>0.00036950757610139265</v>
      </c>
      <c r="O81">
        <v>48.69051599242171</v>
      </c>
      <c r="P81">
        <v>7.211972799</v>
      </c>
    </row>
    <row r="82" spans="1:16">
      <c r="A82">
        <v>66</v>
      </c>
      <c r="B82">
        <v>0.00017659057294884542</v>
      </c>
      <c r="C82">
        <v>50.90485130605492</v>
      </c>
      <c r="D82">
        <v>2.6825154060000003</v>
      </c>
      <c r="E82">
        <v>0.00017659057294884542</v>
      </c>
      <c r="F82">
        <v>50.90485130605492</v>
      </c>
      <c r="G82">
        <v>3.43037041</v>
      </c>
      <c r="H82">
        <v>0.00017659057294884542</v>
      </c>
      <c r="I82">
        <v>50.90485130605492</v>
      </c>
      <c r="J82">
        <v>2.722521001</v>
      </c>
      <c r="K82">
        <v>0.0003340736293421947</v>
      </c>
      <c r="L82">
        <v>48.69051599242171</v>
      </c>
      <c r="M82">
        <v>5.401902336</v>
      </c>
      <c r="N82">
        <v>0.0003201320112801463</v>
      </c>
      <c r="O82">
        <v>48.69051599242171</v>
      </c>
      <c r="P82">
        <v>6.748423483</v>
      </c>
    </row>
    <row r="83" spans="1:16">
      <c r="A83">
        <v>67</v>
      </c>
      <c r="B83">
        <v>0.00015402889061442616</v>
      </c>
      <c r="C83">
        <v>50.90485130605492</v>
      </c>
      <c r="D83">
        <v>4.6200297070000005</v>
      </c>
      <c r="E83">
        <v>0.00015402889061442616</v>
      </c>
      <c r="F83">
        <v>50.90485130605492</v>
      </c>
      <c r="G83">
        <v>3.500054716</v>
      </c>
      <c r="H83">
        <v>0.00015402889061442616</v>
      </c>
      <c r="I83">
        <v>50.90485130605492</v>
      </c>
      <c r="J83">
        <v>4.131242809</v>
      </c>
      <c r="K83">
        <v>0.0002895718709745748</v>
      </c>
      <c r="L83">
        <v>48.69051599242171</v>
      </c>
      <c r="M83">
        <v>3.408038472</v>
      </c>
      <c r="N83">
        <v>0.0002776084025570126</v>
      </c>
      <c r="O83">
        <v>48.69051599242171</v>
      </c>
      <c r="P83">
        <v>6.752572376</v>
      </c>
    </row>
    <row r="84" spans="1:16">
      <c r="A84">
        <v>68</v>
      </c>
      <c r="B84">
        <v>0.00013459422574195953</v>
      </c>
      <c r="C84">
        <v>50.90570857872764</v>
      </c>
      <c r="D84">
        <v>2.653455432</v>
      </c>
      <c r="E84">
        <v>0.00013459422574195953</v>
      </c>
      <c r="F84">
        <v>50.90570857872764</v>
      </c>
      <c r="G84">
        <v>3.823862206</v>
      </c>
      <c r="H84">
        <v>0.00013459422574195953</v>
      </c>
      <c r="I84">
        <v>50.90570857872764</v>
      </c>
      <c r="J84">
        <v>3.369124134</v>
      </c>
      <c r="K84">
        <v>0.00025124660214471</v>
      </c>
      <c r="L84">
        <v>48.69137326509443</v>
      </c>
      <c r="M84">
        <v>5.3514827369999995</v>
      </c>
      <c r="N84">
        <v>0.0002409884387855239</v>
      </c>
      <c r="O84">
        <v>48.69051599242171</v>
      </c>
      <c r="P84">
        <v>6.713968921</v>
      </c>
    </row>
    <row r="85" spans="1:16">
      <c r="A85">
        <v>69</v>
      </c>
      <c r="B85">
        <v>0.0001178614122975638</v>
      </c>
      <c r="C85">
        <v>50.90313676070948</v>
      </c>
      <c r="D85">
        <v>2.9465991430000003</v>
      </c>
      <c r="E85">
        <v>0.0001178614122975638</v>
      </c>
      <c r="F85">
        <v>50.90313676070948</v>
      </c>
      <c r="G85">
        <v>2.718127539</v>
      </c>
      <c r="H85">
        <v>0.0001178614122975638</v>
      </c>
      <c r="I85">
        <v>50.90313676070948</v>
      </c>
      <c r="J85">
        <v>3.705243445</v>
      </c>
      <c r="K85">
        <v>0.00021824424374472536</v>
      </c>
      <c r="L85">
        <v>48.692230537767145</v>
      </c>
      <c r="M85">
        <v>3.460748806</v>
      </c>
      <c r="N85">
        <v>0.0002094560298811826</v>
      </c>
      <c r="O85">
        <v>48.69051599242171</v>
      </c>
      <c r="P85">
        <v>6.310624389</v>
      </c>
    </row>
    <row r="86" spans="1:16">
      <c r="A86">
        <v>70</v>
      </c>
      <c r="B86">
        <v>0.00010346310230195104</v>
      </c>
      <c r="C86">
        <v>50.90742312407307</v>
      </c>
      <c r="D86">
        <v>4.274542889</v>
      </c>
      <c r="E86">
        <v>0.00010346310230195104</v>
      </c>
      <c r="F86">
        <v>50.90742312407307</v>
      </c>
      <c r="G86">
        <v>4.648615642</v>
      </c>
      <c r="H86">
        <v>0.00010346310230195104</v>
      </c>
      <c r="I86">
        <v>50.90742312407307</v>
      </c>
      <c r="J86">
        <v>3.642658232</v>
      </c>
      <c r="K86">
        <v>0.00018982998051417005</v>
      </c>
      <c r="L86">
        <v>48.692230537767145</v>
      </c>
      <c r="M86">
        <v>5.345640924</v>
      </c>
      <c r="N86">
        <v>0.0001823086541945574</v>
      </c>
      <c r="O86">
        <v>48.69051599242171</v>
      </c>
      <c r="P86">
        <v>5.1535908</v>
      </c>
    </row>
    <row r="87" spans="1:16">
      <c r="A87">
        <v>71</v>
      </c>
      <c r="B87">
        <v>0.00009108190441141488</v>
      </c>
      <c r="C87">
        <v>50.90999494209123</v>
      </c>
      <c r="D87">
        <v>3.614914598</v>
      </c>
      <c r="E87">
        <v>0.00009108190441141488</v>
      </c>
      <c r="F87">
        <v>50.90999494209123</v>
      </c>
      <c r="G87">
        <v>3.817346004</v>
      </c>
      <c r="H87">
        <v>0.00009108190441141488</v>
      </c>
      <c r="I87">
        <v>50.90999494209123</v>
      </c>
      <c r="J87">
        <v>3.609281226</v>
      </c>
      <c r="K87">
        <v>0.00016537101992796497</v>
      </c>
      <c r="L87">
        <v>48.69308781043987</v>
      </c>
      <c r="M87">
        <v>5.4094156380000005</v>
      </c>
      <c r="N87">
        <v>0.00015894137309357414</v>
      </c>
      <c r="O87">
        <v>48.69051599242171</v>
      </c>
      <c r="P87">
        <v>6.679241977</v>
      </c>
    </row>
    <row r="88" spans="1:16">
      <c r="A88">
        <v>72</v>
      </c>
      <c r="B88">
        <v>0.00008044334981731543</v>
      </c>
      <c r="C88">
        <v>50.908280396745795</v>
      </c>
      <c r="D88">
        <v>3.410273522</v>
      </c>
      <c r="E88">
        <v>0.00008044334981731543</v>
      </c>
      <c r="F88">
        <v>50.908280396745795</v>
      </c>
      <c r="G88">
        <v>3.392763733</v>
      </c>
      <c r="H88">
        <v>0.00008044334981731543</v>
      </c>
      <c r="I88">
        <v>50.908280396745795</v>
      </c>
      <c r="J88">
        <v>3.743569783</v>
      </c>
      <c r="K88">
        <v>0.0001443223033387631</v>
      </c>
      <c r="L88">
        <v>48.69308781043987</v>
      </c>
      <c r="M88">
        <v>3.442982213</v>
      </c>
      <c r="N88">
        <v>0.00013883312590957605</v>
      </c>
      <c r="O88">
        <v>48.69051599242171</v>
      </c>
      <c r="P88">
        <v>6.6838543900000005</v>
      </c>
    </row>
    <row r="89" spans="1:16">
      <c r="A89">
        <v>73</v>
      </c>
      <c r="B89">
        <v>0.00007131031512147234</v>
      </c>
      <c r="C89">
        <v>50.908280396745795</v>
      </c>
      <c r="D89">
        <v>3.682721694</v>
      </c>
      <c r="E89">
        <v>0.00007131031512147234</v>
      </c>
      <c r="F89">
        <v>50.908280396745795</v>
      </c>
      <c r="G89">
        <v>3.811151869</v>
      </c>
      <c r="H89">
        <v>0.00007131031512147234</v>
      </c>
      <c r="I89">
        <v>50.908280396745795</v>
      </c>
      <c r="J89">
        <v>3.554932869</v>
      </c>
      <c r="K89">
        <v>0.00012621418733903213</v>
      </c>
      <c r="L89">
        <v>48.69308781043987</v>
      </c>
      <c r="M89">
        <v>5.402594912</v>
      </c>
      <c r="N89">
        <v>0.00012153497531682077</v>
      </c>
      <c r="O89">
        <v>48.69051599242171</v>
      </c>
      <c r="P89">
        <v>6.830123543</v>
      </c>
    </row>
    <row r="90" spans="1:16">
      <c r="A90">
        <v>74</v>
      </c>
      <c r="B90">
        <v>0.00006347765395141142</v>
      </c>
      <c r="C90">
        <v>50.90656585140035</v>
      </c>
      <c r="D90">
        <v>3.542702186</v>
      </c>
      <c r="E90">
        <v>0.00006347765395141142</v>
      </c>
      <c r="F90">
        <v>50.90656585140035</v>
      </c>
      <c r="G90">
        <v>3.53191205</v>
      </c>
      <c r="H90">
        <v>0.00006347765395141142</v>
      </c>
      <c r="I90">
        <v>50.90656585140035</v>
      </c>
      <c r="J90">
        <v>3.79798835</v>
      </c>
      <c r="K90">
        <v>0.0001106419163370348</v>
      </c>
      <c r="L90">
        <v>48.69308781043987</v>
      </c>
      <c r="M90">
        <v>3.485356257</v>
      </c>
      <c r="N90">
        <v>0.00010666002163719896</v>
      </c>
      <c r="O90">
        <v>48.69051599242171</v>
      </c>
      <c r="P90">
        <v>6.947939224</v>
      </c>
    </row>
    <row r="91" spans="1:16">
      <c r="A91">
        <v>75</v>
      </c>
      <c r="B91">
        <v>0.00005676804345931709</v>
      </c>
      <c r="C91">
        <v>50.90570857872764</v>
      </c>
      <c r="D91">
        <v>3.420935392</v>
      </c>
      <c r="E91">
        <v>0.00005676804345931709</v>
      </c>
      <c r="F91">
        <v>50.90570857872764</v>
      </c>
      <c r="G91">
        <v>3.923548288</v>
      </c>
      <c r="H91">
        <v>0.00005676804345931709</v>
      </c>
      <c r="I91">
        <v>50.90570857872764</v>
      </c>
      <c r="J91">
        <v>3.946066674</v>
      </c>
      <c r="K91">
        <v>0.00009725656451668429</v>
      </c>
      <c r="L91">
        <v>48.69308781043987</v>
      </c>
      <c r="M91">
        <v>5.331666902</v>
      </c>
      <c r="N91">
        <v>0.00009387474577617878</v>
      </c>
      <c r="O91">
        <v>48.69051599242171</v>
      </c>
      <c r="P91">
        <v>6.994358237</v>
      </c>
    </row>
    <row r="92" spans="1:16">
      <c r="A92">
        <v>76</v>
      </c>
      <c r="B92">
        <v>0.00005102805086657555</v>
      </c>
      <c r="C92">
        <v>50.90570857872764</v>
      </c>
      <c r="D92">
        <v>3.830708272</v>
      </c>
      <c r="E92">
        <v>0.00005102805086657555</v>
      </c>
      <c r="F92">
        <v>50.90570857872764</v>
      </c>
      <c r="G92">
        <v>3.467792765</v>
      </c>
      <c r="H92">
        <v>0.00005102805086657555</v>
      </c>
      <c r="I92">
        <v>50.90570857872764</v>
      </c>
      <c r="J92">
        <v>3.418239903</v>
      </c>
      <c r="K92">
        <v>0.00008575726305058564</v>
      </c>
      <c r="L92">
        <v>48.69308781043987</v>
      </c>
      <c r="M92">
        <v>5.266493761</v>
      </c>
      <c r="N92">
        <v>0.00008289157559021388</v>
      </c>
      <c r="O92">
        <v>48.69051599242171</v>
      </c>
      <c r="P92">
        <v>6.993588547</v>
      </c>
    </row>
    <row r="93" spans="1:16">
      <c r="A93">
        <v>77</v>
      </c>
      <c r="B93">
        <v>0.000046125045998385856</v>
      </c>
      <c r="C93">
        <v>50.908280396745795</v>
      </c>
      <c r="D93">
        <v>3.122642478</v>
      </c>
      <c r="E93">
        <v>0.000046125045998385856</v>
      </c>
      <c r="F93">
        <v>50.908280396745795</v>
      </c>
      <c r="G93">
        <v>3.118657336</v>
      </c>
      <c r="H93">
        <v>0.000046125045998385856</v>
      </c>
      <c r="I93">
        <v>50.908280396745795</v>
      </c>
      <c r="J93">
        <v>3.770530823</v>
      </c>
      <c r="K93">
        <v>0.00007588452299947835</v>
      </c>
      <c r="L93">
        <v>48.69308781043987</v>
      </c>
      <c r="M93">
        <v>3.610486897</v>
      </c>
      <c r="N93">
        <v>0.00007346250038153171</v>
      </c>
      <c r="O93">
        <v>48.69051599242171</v>
      </c>
      <c r="P93">
        <v>6.856100905</v>
      </c>
    </row>
    <row r="94" spans="1:16">
      <c r="A94">
        <v>78</v>
      </c>
      <c r="B94">
        <v>0.00004194426549736386</v>
      </c>
      <c r="C94">
        <v>50.90485130605492</v>
      </c>
      <c r="D94">
        <v>4.02110193</v>
      </c>
      <c r="E94">
        <v>0.00004194426549736386</v>
      </c>
      <c r="F94">
        <v>50.90485130605492</v>
      </c>
      <c r="G94">
        <v>4.177080292</v>
      </c>
      <c r="H94">
        <v>0.00004194426549736386</v>
      </c>
      <c r="I94">
        <v>50.90485130605492</v>
      </c>
      <c r="J94">
        <v>3.579644862</v>
      </c>
      <c r="K94">
        <v>0.00006741449731007816</v>
      </c>
      <c r="L94">
        <v>48.69308781043987</v>
      </c>
      <c r="M94">
        <v>5.508754408</v>
      </c>
      <c r="N94">
        <v>0.00006537358369432455</v>
      </c>
      <c r="O94">
        <v>48.69051599242171</v>
      </c>
      <c r="P94">
        <v>6.89610067</v>
      </c>
    </row>
    <row r="95" spans="1:16">
      <c r="A95">
        <v>79</v>
      </c>
      <c r="B95">
        <v>0.00003838646362383114</v>
      </c>
      <c r="C95">
        <v>50.90485130605492</v>
      </c>
      <c r="D95">
        <v>3.026782713</v>
      </c>
      <c r="E95">
        <v>0.00003838646362383114</v>
      </c>
      <c r="F95">
        <v>50.90485130605492</v>
      </c>
      <c r="G95">
        <v>3.901460147</v>
      </c>
      <c r="H95">
        <v>0.00003838646362383114</v>
      </c>
      <c r="I95">
        <v>50.90485130605492</v>
      </c>
      <c r="J95">
        <v>4.446063204</v>
      </c>
      <c r="K95">
        <v>0.00006015404802087989</v>
      </c>
      <c r="L95">
        <v>48.69308781043987</v>
      </c>
      <c r="M95">
        <v>3.420022084</v>
      </c>
      <c r="N95">
        <v>0.0000584402463086763</v>
      </c>
      <c r="O95">
        <v>48.69051599242171</v>
      </c>
      <c r="P95">
        <v>5.799121468</v>
      </c>
    </row>
    <row r="96" spans="1:16">
      <c r="A96">
        <v>80</v>
      </c>
      <c r="B96">
        <v>0.00003536567173392124</v>
      </c>
      <c r="C96">
        <v>50.90656585140035</v>
      </c>
      <c r="D96">
        <v>4.162754798</v>
      </c>
      <c r="E96">
        <v>0.00003536567173392124</v>
      </c>
      <c r="F96">
        <v>50.90656585140035</v>
      </c>
      <c r="G96">
        <v>3.360130916</v>
      </c>
      <c r="H96">
        <v>0.00003536567173392124</v>
      </c>
      <c r="I96">
        <v>50.90656585140035</v>
      </c>
      <c r="J96">
        <v>2.722751982</v>
      </c>
      <c r="K96">
        <v>0.00005393650414609859</v>
      </c>
      <c r="L96">
        <v>48.69308781043987</v>
      </c>
      <c r="M96">
        <v>5.359747143</v>
      </c>
      <c r="N96">
        <v>0.00005250320985665392</v>
      </c>
      <c r="O96">
        <v>48.69051599242171</v>
      </c>
      <c r="P96">
        <v>6.001742177</v>
      </c>
    </row>
    <row r="97" spans="1:16">
      <c r="A97">
        <v>81</v>
      </c>
      <c r="B97">
        <v>0.00003280760805221946</v>
      </c>
      <c r="C97">
        <v>50.90913766941851</v>
      </c>
      <c r="D97">
        <v>3.29746761</v>
      </c>
      <c r="E97">
        <v>0.00003280760805221946</v>
      </c>
      <c r="F97">
        <v>50.90913766941851</v>
      </c>
      <c r="G97">
        <v>4.622096977</v>
      </c>
      <c r="H97">
        <v>0.00003280760805221946</v>
      </c>
      <c r="I97">
        <v>50.90913766941851</v>
      </c>
      <c r="J97">
        <v>4.4686501</v>
      </c>
      <c r="K97">
        <v>0.00004861801222906301</v>
      </c>
      <c r="L97">
        <v>48.69308781043987</v>
      </c>
      <c r="M97">
        <v>5.360448418</v>
      </c>
      <c r="N97">
        <v>0.00004742500729503179</v>
      </c>
      <c r="O97">
        <v>48.69051599242171</v>
      </c>
      <c r="P97">
        <v>6.914860265</v>
      </c>
    </row>
    <row r="98" spans="1:16">
      <c r="A98">
        <v>82</v>
      </c>
      <c r="B98">
        <v>0.000030648007430770126</v>
      </c>
      <c r="C98">
        <v>50.90999494209123</v>
      </c>
      <c r="D98">
        <v>3.880525065</v>
      </c>
      <c r="E98">
        <v>0.000030648007430770126</v>
      </c>
      <c r="F98">
        <v>50.90999494209123</v>
      </c>
      <c r="G98">
        <v>2.7227097799999997</v>
      </c>
      <c r="H98">
        <v>0.000030648007430770126</v>
      </c>
      <c r="I98">
        <v>50.90999494209123</v>
      </c>
      <c r="J98">
        <v>3.027300241</v>
      </c>
      <c r="K98">
        <v>0.00004407439566034749</v>
      </c>
      <c r="L98">
        <v>48.69308781043987</v>
      </c>
      <c r="M98">
        <v>3.456932889</v>
      </c>
      <c r="N98">
        <v>0.000043086979965578554</v>
      </c>
      <c r="O98">
        <v>48.69051599242171</v>
      </c>
      <c r="P98">
        <v>6.962131486</v>
      </c>
    </row>
    <row r="99" spans="1:16">
      <c r="A99">
        <v>83</v>
      </c>
      <c r="B99">
        <v>0.000028831207345008644</v>
      </c>
      <c r="C99">
        <v>50.90742312407307</v>
      </c>
      <c r="D99">
        <v>3.90680991</v>
      </c>
      <c r="E99">
        <v>0.000028831207345008644</v>
      </c>
      <c r="F99">
        <v>50.90742312407307</v>
      </c>
      <c r="G99">
        <v>3.671810946</v>
      </c>
      <c r="H99">
        <v>0.000028831207345008644</v>
      </c>
      <c r="I99">
        <v>50.90742312407307</v>
      </c>
      <c r="J99">
        <v>4.701926515</v>
      </c>
      <c r="K99">
        <v>0.00004019845090136961</v>
      </c>
      <c r="L99">
        <v>48.69308781043987</v>
      </c>
      <c r="M99">
        <v>5.291227163</v>
      </c>
      <c r="N99">
        <v>0.000039386692499950015</v>
      </c>
      <c r="O99">
        <v>48.69051599242171</v>
      </c>
      <c r="P99">
        <v>7.045582179</v>
      </c>
    </row>
    <row r="100" spans="1:16">
      <c r="A100">
        <v>84</v>
      </c>
      <c r="B100">
        <v>0.00002730918843525155</v>
      </c>
      <c r="C100">
        <v>50.9134240327821</v>
      </c>
      <c r="D100">
        <v>3.316339009</v>
      </c>
      <c r="E100">
        <v>0.00002730918843525155</v>
      </c>
      <c r="F100">
        <v>50.9134240327821</v>
      </c>
      <c r="G100">
        <v>3.667309163</v>
      </c>
      <c r="H100">
        <v>0.00002730918843525155</v>
      </c>
      <c r="I100">
        <v>50.9134240327821</v>
      </c>
      <c r="J100">
        <v>2.681085457</v>
      </c>
      <c r="K100">
        <v>0.000036897619045771515</v>
      </c>
      <c r="L100">
        <v>48.69394508311258</v>
      </c>
      <c r="M100">
        <v>3.918367399</v>
      </c>
      <c r="N100">
        <v>0.000036235706673755816</v>
      </c>
      <c r="O100">
        <v>48.69051599242171</v>
      </c>
      <c r="P100">
        <v>6.817607268</v>
      </c>
    </row>
    <row r="101" spans="1:16">
      <c r="A101">
        <v>85</v>
      </c>
      <c r="B101">
        <v>0.00002604035789062969</v>
      </c>
      <c r="C101">
        <v>50.90999494209123</v>
      </c>
      <c r="D101">
        <v>3.766945597</v>
      </c>
      <c r="E101">
        <v>0.00002604035789062969</v>
      </c>
      <c r="F101">
        <v>50.90999494209123</v>
      </c>
      <c r="G101">
        <v>4.157433257</v>
      </c>
      <c r="H101">
        <v>0.00002604035789062969</v>
      </c>
      <c r="I101">
        <v>50.90999494209123</v>
      </c>
      <c r="J101">
        <v>3.518222147</v>
      </c>
      <c r="K101">
        <v>0.00003409198710767628</v>
      </c>
      <c r="L101">
        <v>48.69394508311258</v>
      </c>
      <c r="M101">
        <v>4.8084831569999995</v>
      </c>
      <c r="N101">
        <v>0.000033557663731193166</v>
      </c>
      <c r="O101">
        <v>48.69051599242171</v>
      </c>
      <c r="P101">
        <v>6.888292385</v>
      </c>
    </row>
    <row r="102" spans="1:16">
      <c r="A102">
        <v>86</v>
      </c>
      <c r="B102">
        <v>0.000024988687216324135</v>
      </c>
      <c r="C102">
        <v>50.90485130605492</v>
      </c>
      <c r="D102">
        <v>3.457893745</v>
      </c>
      <c r="E102">
        <v>0.000024988687216324135</v>
      </c>
      <c r="F102">
        <v>50.90485130605492</v>
      </c>
      <c r="G102">
        <v>3.125313388</v>
      </c>
      <c r="H102">
        <v>0.000024988687216324135</v>
      </c>
      <c r="I102">
        <v>50.90485130605492</v>
      </c>
      <c r="J102">
        <v>3.833609722</v>
      </c>
      <c r="K102">
        <v>0.000031712535987556913</v>
      </c>
      <c r="L102">
        <v>48.694802355785306</v>
      </c>
      <c r="M102">
        <v>5.348476163</v>
      </c>
      <c r="N102">
        <v>0.00003128663189855076</v>
      </c>
      <c r="O102">
        <v>48.69051599242171</v>
      </c>
      <c r="P102">
        <v>6.892177658</v>
      </c>
    </row>
    <row r="103" spans="1:16">
      <c r="A103">
        <v>87</v>
      </c>
      <c r="B103">
        <v>0.00002412310855502225</v>
      </c>
      <c r="C103">
        <v>50.90227948803676</v>
      </c>
      <c r="D103">
        <v>3.498059805</v>
      </c>
      <c r="E103">
        <v>0.00002412310855502225</v>
      </c>
      <c r="F103">
        <v>50.90227948803676</v>
      </c>
      <c r="G103">
        <v>3.257595356</v>
      </c>
      <c r="H103">
        <v>0.00002412310855502225</v>
      </c>
      <c r="I103">
        <v>50.90227948803676</v>
      </c>
      <c r="J103">
        <v>3.455201448</v>
      </c>
      <c r="K103">
        <v>0.000029699682020291603</v>
      </c>
      <c r="L103">
        <v>48.694802355785306</v>
      </c>
      <c r="M103">
        <v>3.371468958</v>
      </c>
      <c r="N103">
        <v>0.00002936568196119273</v>
      </c>
      <c r="O103">
        <v>48.69051599242171</v>
      </c>
      <c r="P103">
        <v>6.936689415</v>
      </c>
    </row>
    <row r="104" spans="1:16">
      <c r="A104">
        <v>88</v>
      </c>
      <c r="B104">
        <v>0.00002341667455398918</v>
      </c>
      <c r="C104">
        <v>50.90313676070948</v>
      </c>
      <c r="D104">
        <v>3.679015131</v>
      </c>
      <c r="E104">
        <v>0.00002341667455398918</v>
      </c>
      <c r="F104">
        <v>50.90313676070948</v>
      </c>
      <c r="G104">
        <v>4.020035317</v>
      </c>
      <c r="H104">
        <v>0.00002341667455398918</v>
      </c>
      <c r="I104">
        <v>50.90313676070948</v>
      </c>
      <c r="J104">
        <v>3.968871228</v>
      </c>
      <c r="K104">
        <v>0.000028001963722255497</v>
      </c>
      <c r="L104">
        <v>48.69394508311258</v>
      </c>
      <c r="M104">
        <v>5.24269916</v>
      </c>
      <c r="N104">
        <v>0.000027745659046930923</v>
      </c>
      <c r="O104">
        <v>48.69051599242171</v>
      </c>
      <c r="P104">
        <v>6.930795825</v>
      </c>
    </row>
    <row r="105" spans="1:16">
      <c r="A105">
        <v>89</v>
      </c>
      <c r="B105">
        <v>0.00002284618106714912</v>
      </c>
      <c r="C105">
        <v>50.89885039734588</v>
      </c>
      <c r="D105">
        <v>3.230535658</v>
      </c>
      <c r="E105">
        <v>0.00002284618106714912</v>
      </c>
      <c r="F105">
        <v>50.89885039734588</v>
      </c>
      <c r="G105">
        <v>4.679580476</v>
      </c>
      <c r="H105">
        <v>0.00002284618106714912</v>
      </c>
      <c r="I105">
        <v>50.89885039734588</v>
      </c>
      <c r="J105">
        <v>4.630719411</v>
      </c>
      <c r="K105">
        <v>0.00002657495613728209</v>
      </c>
      <c r="L105">
        <v>48.69394508311258</v>
      </c>
      <c r="M105">
        <v>5.456483168</v>
      </c>
      <c r="N105">
        <v>0.000026384123268852225</v>
      </c>
      <c r="O105">
        <v>48.69051599242171</v>
      </c>
      <c r="P105">
        <v>5.933520712</v>
      </c>
    </row>
    <row r="106" spans="1:16">
      <c r="A106">
        <v>90</v>
      </c>
      <c r="B106">
        <v>0.000022391563477278515</v>
      </c>
      <c r="C106">
        <v>50.90485130605492</v>
      </c>
      <c r="D106">
        <v>3.912863281</v>
      </c>
      <c r="E106">
        <v>0.000022391563477278515</v>
      </c>
      <c r="F106">
        <v>50.90485130605492</v>
      </c>
      <c r="G106">
        <v>2.812175328</v>
      </c>
      <c r="H106">
        <v>0.000022391563477278515</v>
      </c>
      <c r="I106">
        <v>50.90485130605492</v>
      </c>
      <c r="J106">
        <v>2.71378004</v>
      </c>
      <c r="K106">
        <v>0.000025380300431135997</v>
      </c>
      <c r="L106">
        <v>48.694802355785306</v>
      </c>
      <c r="M106">
        <v>3.418473279</v>
      </c>
      <c r="N106">
        <v>0.000025244435743349908</v>
      </c>
      <c r="O106">
        <v>48.69051599242171</v>
      </c>
      <c r="P106">
        <v>6.818723961</v>
      </c>
    </row>
    <row r="107" spans="1:16">
      <c r="A107">
        <v>91</v>
      </c>
      <c r="B107">
        <v>0.00002203522547997668</v>
      </c>
      <c r="C107">
        <v>49.85126319128325</v>
      </c>
      <c r="D107">
        <v>3.389543883</v>
      </c>
      <c r="E107">
        <v>0.00002203522547997668</v>
      </c>
      <c r="F107">
        <v>49.85126319128325</v>
      </c>
      <c r="G107">
        <v>3.751980382</v>
      </c>
      <c r="H107">
        <v>0.00002203522547997668</v>
      </c>
      <c r="I107">
        <v>49.85126319128325</v>
      </c>
      <c r="J107">
        <v>4.193678704</v>
      </c>
      <c r="K107">
        <v>0.000024384894934538902</v>
      </c>
      <c r="L107">
        <v>48.695659628458024</v>
      </c>
      <c r="M107">
        <v>5.356541812</v>
      </c>
      <c r="N107">
        <v>0.000024294969808571298</v>
      </c>
      <c r="O107">
        <v>48.69051599242171</v>
      </c>
      <c r="P107">
        <v>7.040740053</v>
      </c>
    </row>
    <row r="108" spans="1:16">
      <c r="A108">
        <v>92</v>
      </c>
      <c r="B108">
        <v>0.00002171443073563593</v>
      </c>
      <c r="C108">
        <v>49.85126319128325</v>
      </c>
      <c r="D108">
        <v>3.825046717</v>
      </c>
      <c r="E108">
        <v>0.00002171443073563593</v>
      </c>
      <c r="F108">
        <v>49.85126319128325</v>
      </c>
      <c r="G108">
        <v>3.489778941</v>
      </c>
      <c r="H108">
        <v>0.00002171443073563593</v>
      </c>
      <c r="I108">
        <v>49.85126319128325</v>
      </c>
      <c r="J108">
        <v>3.191096223</v>
      </c>
      <c r="K108">
        <v>0.000023560151015578824</v>
      </c>
      <c r="L108">
        <v>48.695659628458024</v>
      </c>
      <c r="M108">
        <v>3.371782278</v>
      </c>
      <c r="N108">
        <v>0.00002350843010506867</v>
      </c>
      <c r="O108">
        <v>48.69051599242171</v>
      </c>
      <c r="P108">
        <v>6.406340652</v>
      </c>
    </row>
    <row r="109" spans="1:16">
      <c r="A109">
        <v>93</v>
      </c>
      <c r="B109">
        <v>0.000021464682581964824</v>
      </c>
      <c r="C109">
        <v>50.893706761309566</v>
      </c>
      <c r="D109">
        <v>3.197277078</v>
      </c>
      <c r="E109">
        <v>0.000021464682581964824</v>
      </c>
      <c r="F109">
        <v>50.893706761309566</v>
      </c>
      <c r="G109">
        <v>4.118949214</v>
      </c>
      <c r="H109">
        <v>0.000021464682581964824</v>
      </c>
      <c r="I109">
        <v>50.893706761309566</v>
      </c>
      <c r="J109">
        <v>3.900056141</v>
      </c>
      <c r="K109">
        <v>0.00002288140830892797</v>
      </c>
      <c r="L109">
        <v>48.694802355785306</v>
      </c>
      <c r="M109">
        <v>5.285356847</v>
      </c>
      <c r="N109">
        <v>0.000022861264612674647</v>
      </c>
      <c r="O109">
        <v>48.69051599242171</v>
      </c>
      <c r="P109">
        <v>7.922432143</v>
      </c>
    </row>
    <row r="110" spans="1:16">
      <c r="A110">
        <v>94</v>
      </c>
      <c r="B110">
        <v>0.00002126181467249116</v>
      </c>
      <c r="C110">
        <v>49.8486913732651</v>
      </c>
      <c r="D110">
        <v>3.963395391</v>
      </c>
      <c r="E110">
        <v>0.00002126181467249116</v>
      </c>
      <c r="F110">
        <v>49.8486913732651</v>
      </c>
      <c r="G110">
        <v>3.197546155</v>
      </c>
      <c r="H110">
        <v>0.00002126181467249116</v>
      </c>
      <c r="I110">
        <v>49.8486913732651</v>
      </c>
      <c r="J110">
        <v>3.557643632</v>
      </c>
      <c r="K110">
        <v>0.00002232741292741426</v>
      </c>
      <c r="L110">
        <v>48.695659628458024</v>
      </c>
      <c r="M110">
        <v>3.893335713</v>
      </c>
      <c r="N110">
        <v>0.000022333156823940354</v>
      </c>
      <c r="O110">
        <v>48.69051599242171</v>
      </c>
      <c r="P110">
        <v>4.883226383</v>
      </c>
    </row>
    <row r="111" spans="1:16">
      <c r="A111">
        <v>95</v>
      </c>
      <c r="B111">
        <v>0.0000210962045456915</v>
      </c>
      <c r="C111">
        <v>50.89713585200044</v>
      </c>
      <c r="D111">
        <v>3.308035509</v>
      </c>
      <c r="E111">
        <v>0.0000210962045456915</v>
      </c>
      <c r="F111">
        <v>50.89713585200044</v>
      </c>
      <c r="G111">
        <v>3.393083906</v>
      </c>
      <c r="H111">
        <v>0.0000210962045456915</v>
      </c>
      <c r="I111">
        <v>50.89713585200044</v>
      </c>
      <c r="J111">
        <v>3.213511073</v>
      </c>
      <c r="K111">
        <v>0.000021879794518099774</v>
      </c>
      <c r="L111">
        <v>48.69651690113074</v>
      </c>
      <c r="M111">
        <v>4.815167705</v>
      </c>
      <c r="N111">
        <v>0.000021906587024776783</v>
      </c>
      <c r="O111">
        <v>48.69051599242171</v>
      </c>
      <c r="P111">
        <v>6.917281715</v>
      </c>
    </row>
    <row r="112" spans="1:16">
      <c r="A112">
        <v>96</v>
      </c>
      <c r="B112">
        <v>0.00002097316920442112</v>
      </c>
      <c r="C112">
        <v>49.0865759672179</v>
      </c>
      <c r="D112">
        <v>3.880865124</v>
      </c>
      <c r="E112">
        <v>0.00002097316920442112</v>
      </c>
      <c r="F112">
        <v>49.0865759672179</v>
      </c>
      <c r="G112">
        <v>3.972681633</v>
      </c>
      <c r="H112">
        <v>0.00002097316920442112</v>
      </c>
      <c r="I112">
        <v>49.0865759672179</v>
      </c>
      <c r="J112">
        <v>4.087927605</v>
      </c>
      <c r="K112">
        <v>0.0000215227381652101</v>
      </c>
      <c r="L112">
        <v>48.695659628458024</v>
      </c>
      <c r="M112">
        <v>5.347078664</v>
      </c>
      <c r="N112">
        <v>0.000021566453189806076</v>
      </c>
      <c r="O112">
        <v>49.74496137986609</v>
      </c>
      <c r="P112">
        <v>6.907816687</v>
      </c>
    </row>
    <row r="113" spans="1:16">
      <c r="A113">
        <v>97</v>
      </c>
      <c r="B113">
        <v>0.000020864504321918633</v>
      </c>
      <c r="C113">
        <v>50.90142221536404</v>
      </c>
      <c r="D113">
        <v>3.327869557</v>
      </c>
      <c r="E113">
        <v>0.000020864504321918633</v>
      </c>
      <c r="F113">
        <v>50.90142221536404</v>
      </c>
      <c r="G113">
        <v>3.222542299</v>
      </c>
      <c r="H113">
        <v>0.000020864504321918633</v>
      </c>
      <c r="I113">
        <v>50.90142221536404</v>
      </c>
      <c r="J113">
        <v>3.789004592</v>
      </c>
      <c r="K113">
        <v>0.000021242617281299613</v>
      </c>
      <c r="L113">
        <v>48.692230537767145</v>
      </c>
      <c r="M113">
        <v>3.404484155</v>
      </c>
      <c r="N113">
        <v>0.000021345593460289957</v>
      </c>
      <c r="O113">
        <v>48.69051599242171</v>
      </c>
      <c r="P113">
        <v>6.8668635380000005</v>
      </c>
    </row>
    <row r="114" spans="1:16">
      <c r="A114">
        <v>98</v>
      </c>
      <c r="B114">
        <v>0.00002078337339633751</v>
      </c>
      <c r="C114">
        <v>49.0865759672179</v>
      </c>
      <c r="D114">
        <v>3.891924001</v>
      </c>
      <c r="E114">
        <v>0.00002078337339633751</v>
      </c>
      <c r="F114">
        <v>49.0865759672179</v>
      </c>
      <c r="G114">
        <v>4.030745246</v>
      </c>
      <c r="H114">
        <v>0.00002078337339633751</v>
      </c>
      <c r="I114">
        <v>49.0865759672179</v>
      </c>
      <c r="J114">
        <v>3.63172444</v>
      </c>
      <c r="K114">
        <v>0.00002102769597099219</v>
      </c>
      <c r="L114">
        <v>49.74839047055697</v>
      </c>
      <c r="M114">
        <v>5.374080156</v>
      </c>
      <c r="N114">
        <v>0.000021104761878324704</v>
      </c>
      <c r="O114">
        <v>49.74496137986609</v>
      </c>
      <c r="P114">
        <v>6.851713564</v>
      </c>
    </row>
    <row r="115" spans="1:16">
      <c r="A115">
        <v>99</v>
      </c>
      <c r="B115">
        <v>0.00002070066150258268</v>
      </c>
      <c r="C115">
        <v>50.90313676070948</v>
      </c>
      <c r="D115">
        <v>3.31776489</v>
      </c>
      <c r="E115">
        <v>0.00002070066150258268</v>
      </c>
      <c r="F115">
        <v>50.90313676070948</v>
      </c>
      <c r="G115">
        <v>3.547688775</v>
      </c>
      <c r="H115">
        <v>0.00002070066150258268</v>
      </c>
      <c r="I115">
        <v>50.90313676070948</v>
      </c>
      <c r="J115">
        <v>3.489367288</v>
      </c>
      <c r="K115">
        <v>0.000020884290523074628</v>
      </c>
      <c r="L115">
        <v>48.69394508311258</v>
      </c>
      <c r="M115">
        <v>3.703482318</v>
      </c>
      <c r="N115">
        <v>0.000020968532173390685</v>
      </c>
      <c r="O115">
        <v>48.69051599242171</v>
      </c>
      <c r="P115">
        <v>6.855588908</v>
      </c>
    </row>
    <row r="116" spans="1:16">
      <c r="A116">
        <v>100</v>
      </c>
      <c r="B116">
        <v>0.00002065134898670962</v>
      </c>
      <c r="C116">
        <v>49.08314687652702</v>
      </c>
      <c r="D116">
        <v>3.960457929</v>
      </c>
      <c r="E116">
        <v>0.00002065134898670962</v>
      </c>
      <c r="F116">
        <v>49.08314687652702</v>
      </c>
      <c r="G116">
        <v>3.713318382</v>
      </c>
      <c r="H116">
        <v>0.00002065134898670962</v>
      </c>
      <c r="I116">
        <v>49.08314687652702</v>
      </c>
      <c r="J116">
        <v>3.83689285</v>
      </c>
      <c r="K116">
        <v>0.000020738437129645873</v>
      </c>
      <c r="L116">
        <v>49.74924774322969</v>
      </c>
      <c r="M116">
        <v>4.888523106</v>
      </c>
      <c r="N116">
        <v>0.000020800323938745847</v>
      </c>
      <c r="O116">
        <v>49.74496137986609</v>
      </c>
      <c r="P116">
        <v>6.847756273</v>
      </c>
    </row>
    <row r="117" spans="1:16">
      <c r="A117">
        <v>101</v>
      </c>
      <c r="K117">
        <v>0.00002065723612661134</v>
      </c>
      <c r="L117">
        <v>48.69051599242171</v>
      </c>
      <c r="M117">
        <v>5.428165918</v>
      </c>
      <c r="N117">
        <v>0.000020725678760917903</v>
      </c>
      <c r="O117">
        <v>49.46291867054154</v>
      </c>
      <c r="P117">
        <v>6.820521082</v>
      </c>
    </row>
    <row r="118" spans="1:16">
      <c r="A118">
        <v>102</v>
      </c>
      <c r="K118">
        <v>0.000020561099319252955</v>
      </c>
      <c r="L118">
        <v>50.51822133065864</v>
      </c>
      <c r="M118">
        <v>3.385475764</v>
      </c>
      <c r="N118">
        <v>0.0000206261582336767</v>
      </c>
      <c r="O118">
        <v>49.74496137986609</v>
      </c>
      <c r="P118">
        <v>5.923589756</v>
      </c>
    </row>
    <row r="119" spans="1:16">
      <c r="A119">
        <v>103</v>
      </c>
      <c r="K119">
        <v>0.00002053955676181697</v>
      </c>
      <c r="L119">
        <v>48.68965871974899</v>
      </c>
      <c r="M119">
        <v>5.346615805</v>
      </c>
      <c r="N119">
        <v>0.00002057936468527193</v>
      </c>
      <c r="O119">
        <v>49.46291867054154</v>
      </c>
      <c r="P119">
        <v>5.732731338</v>
      </c>
    </row>
    <row r="120" spans="1:16">
      <c r="A120">
        <v>104</v>
      </c>
      <c r="K120">
        <v>0.000020462463967038225</v>
      </c>
      <c r="L120">
        <v>50.51822133065864</v>
      </c>
      <c r="M120">
        <v>3.383504958</v>
      </c>
      <c r="N120">
        <v>0.000020503771762931828</v>
      </c>
      <c r="O120">
        <v>49.74496137986609</v>
      </c>
      <c r="P120">
        <v>6.837595875</v>
      </c>
    </row>
    <row r="121" spans="1:16">
      <c r="A121">
        <v>105</v>
      </c>
      <c r="K121">
        <v>0.000020459535405065272</v>
      </c>
      <c r="L121">
        <v>48.68965871974899</v>
      </c>
      <c r="M121">
        <v>5.466988237</v>
      </c>
      <c r="N121">
        <v>0.0000204776187327407</v>
      </c>
      <c r="O121">
        <v>49.46291867054154</v>
      </c>
      <c r="P121">
        <v>6.660183103</v>
      </c>
    </row>
    <row r="122" spans="1:16">
      <c r="A122">
        <v>106</v>
      </c>
      <c r="K122">
        <v>0.000020396317394193487</v>
      </c>
      <c r="L122">
        <v>50.51822133065864</v>
      </c>
      <c r="M122">
        <v>3.917761764</v>
      </c>
      <c r="N122">
        <v>0.00002041973840193492</v>
      </c>
      <c r="O122">
        <v>49.74496137986609</v>
      </c>
      <c r="P122">
        <v>6.753743161</v>
      </c>
    </row>
    <row r="123" spans="1:16">
      <c r="A123">
        <v>107</v>
      </c>
      <c r="K123">
        <v>0.000020407173972202194</v>
      </c>
      <c r="L123">
        <v>48.69137326509443</v>
      </c>
      <c r="M123">
        <v>4.768286369</v>
      </c>
      <c r="N123">
        <v>0.000020408801797887512</v>
      </c>
      <c r="O123">
        <v>49.46291867054154</v>
      </c>
      <c r="P123">
        <v>6.839086029</v>
      </c>
    </row>
    <row r="124" spans="1:16">
      <c r="A124">
        <v>108</v>
      </c>
      <c r="K124">
        <v>0.000020353975483668946</v>
      </c>
      <c r="L124">
        <v>50.51822133065864</v>
      </c>
      <c r="M124">
        <v>5.355053233</v>
      </c>
      <c r="N124">
        <v>0.00002036396594472794</v>
      </c>
      <c r="O124">
        <v>49.74496137986609</v>
      </c>
      <c r="P124">
        <v>6.828845286</v>
      </c>
    </row>
    <row r="125" spans="1:16">
      <c r="A125">
        <v>109</v>
      </c>
      <c r="K125">
        <v>0.000020374976435989493</v>
      </c>
      <c r="L125">
        <v>48.69308781043987</v>
      </c>
      <c r="M125">
        <v>3.390152143</v>
      </c>
      <c r="N125">
        <v>0.000020364170312266016</v>
      </c>
      <c r="O125">
        <v>49.46291867054154</v>
      </c>
      <c r="P125">
        <v>6.950293008</v>
      </c>
    </row>
    <row r="126" spans="1:16">
      <c r="A126">
        <v>110</v>
      </c>
      <c r="K126">
        <v>0.000020328933985415025</v>
      </c>
      <c r="L126">
        <v>50.51822133065864</v>
      </c>
      <c r="M126">
        <v>5.341584826</v>
      </c>
      <c r="N126">
        <v>0.000020328877820556322</v>
      </c>
      <c r="O126">
        <v>49.74496137986609</v>
      </c>
      <c r="P126">
        <v>6.886969256</v>
      </c>
    </row>
    <row r="127" spans="1:16">
      <c r="A127">
        <v>111</v>
      </c>
      <c r="K127">
        <v>0.00002035733815657438</v>
      </c>
      <c r="L127">
        <v>48.69308781043987</v>
      </c>
      <c r="M127">
        <v>3.918933121</v>
      </c>
      <c r="N127">
        <v>0.000020337165748060295</v>
      </c>
      <c r="O127">
        <v>49.46291867054154</v>
      </c>
      <c r="P127">
        <v>6.827188894</v>
      </c>
    </row>
    <row r="128" spans="1:16">
      <c r="A128">
        <v>112</v>
      </c>
      <c r="K128">
        <v>0.000020316332425267824</v>
      </c>
      <c r="L128">
        <v>50.51822133065864</v>
      </c>
      <c r="M128">
        <v>4.718387656</v>
      </c>
      <c r="N128">
        <v>0.000020308795959829476</v>
      </c>
      <c r="O128">
        <v>49.74496137986609</v>
      </c>
      <c r="P128">
        <v>6.843746798</v>
      </c>
    </row>
    <row r="129" spans="1:16">
      <c r="A129">
        <v>113</v>
      </c>
      <c r="K129">
        <v>0.000020350080189316237</v>
      </c>
      <c r="L129">
        <v>49.15344323568998</v>
      </c>
      <c r="M129">
        <v>5.299158311</v>
      </c>
      <c r="N129">
        <v>0.00002032287855848067</v>
      </c>
      <c r="O129">
        <v>49.46291867054154</v>
      </c>
      <c r="P129">
        <v>6.936739053</v>
      </c>
    </row>
    <row r="130" spans="1:16">
      <c r="A130">
        <v>114</v>
      </c>
      <c r="K130">
        <v>0.000020316533592815007</v>
      </c>
      <c r="L130">
        <v>50.51822133065864</v>
      </c>
      <c r="M130">
        <v>3.385916672</v>
      </c>
      <c r="N130">
        <v>0.00002029947498912044</v>
      </c>
      <c r="O130">
        <v>50.20703135046164</v>
      </c>
      <c r="P130">
        <v>6.821843565</v>
      </c>
    </row>
    <row r="131" spans="1:16">
      <c r="A131">
        <v>115</v>
      </c>
      <c r="K131">
        <v>0.00002035096384098069</v>
      </c>
      <c r="L131">
        <v>49.15344323568998</v>
      </c>
      <c r="M131">
        <v>5.363749627</v>
      </c>
      <c r="N131">
        <v>0.000020322090658371506</v>
      </c>
      <c r="O131">
        <v>49.46291867054154</v>
      </c>
      <c r="P131">
        <v>6.752323762</v>
      </c>
    </row>
    <row r="132" spans="1:16">
      <c r="A132">
        <v>116</v>
      </c>
      <c r="K132">
        <v>0.000020316768841528596</v>
      </c>
      <c r="L132">
        <v>50.51822133065864</v>
      </c>
      <c r="M132">
        <v>3.882051541</v>
      </c>
      <c r="N132">
        <v>0.00002029904368368036</v>
      </c>
      <c r="O132">
        <v>50.20703135046164</v>
      </c>
      <c r="P132">
        <v>6.976218859</v>
      </c>
    </row>
    <row r="133" spans="1:16">
      <c r="A133">
        <v>117</v>
      </c>
      <c r="K133">
        <v>0.0000203517612894485</v>
      </c>
      <c r="L133">
        <v>49.15344323568998</v>
      </c>
      <c r="M133">
        <v>4.742003156</v>
      </c>
      <c r="N133">
        <v>0.000020321411419090193</v>
      </c>
      <c r="O133">
        <v>49.46291867054154</v>
      </c>
      <c r="P133">
        <v>6.213978773</v>
      </c>
    </row>
    <row r="134" spans="1:16">
      <c r="A134">
        <v>118</v>
      </c>
      <c r="K134">
        <v>0.00002031702284426046</v>
      </c>
      <c r="L134">
        <v>50.51907860333136</v>
      </c>
      <c r="M134">
        <v>5.343123968</v>
      </c>
      <c r="N134">
        <v>0.0000202986891101263</v>
      </c>
      <c r="O134">
        <v>50.20703135046164</v>
      </c>
      <c r="P134">
        <v>5.466932038</v>
      </c>
    </row>
    <row r="135" spans="1:16">
      <c r="A135">
        <v>119</v>
      </c>
      <c r="K135">
        <v>0.000020352474168275564</v>
      </c>
      <c r="L135">
        <v>49.15344323568998</v>
      </c>
      <c r="M135">
        <v>3.397923468</v>
      </c>
      <c r="N135">
        <v>0.000020320820836491133</v>
      </c>
      <c r="O135">
        <v>49.46291867054154</v>
      </c>
      <c r="P135">
        <v>6.8475691229999995</v>
      </c>
    </row>
    <row r="136" spans="1:16">
      <c r="A136">
        <v>120</v>
      </c>
      <c r="K136">
        <v>0.000020317284734360752</v>
      </c>
      <c r="L136">
        <v>50.97771948323603</v>
      </c>
      <c r="M136">
        <v>5.329063072</v>
      </c>
      <c r="N136">
        <v>0.000020298396039566502</v>
      </c>
      <c r="O136">
        <v>50.20703135046164</v>
      </c>
      <c r="P136">
        <v>6.810831762</v>
      </c>
    </row>
    <row r="137" spans="1:16">
      <c r="A137">
        <v>121</v>
      </c>
      <c r="K137">
        <v>0.000020358733186627873</v>
      </c>
      <c r="L137">
        <v>48.69394508311258</v>
      </c>
      <c r="M137">
        <v>3.963041348</v>
      </c>
      <c r="N137">
        <v>0.000020320302948088946</v>
      </c>
      <c r="O137">
        <v>49.924988641137084</v>
      </c>
      <c r="P137">
        <v>6.832399096</v>
      </c>
    </row>
    <row r="138" spans="1:16">
      <c r="A138">
        <v>122</v>
      </c>
      <c r="K138">
        <v>0.000020317249798724795</v>
      </c>
      <c r="L138">
        <v>50.97771948323603</v>
      </c>
      <c r="M138">
        <v>4.563738946</v>
      </c>
      <c r="N138">
        <v>0.000020304078065802616</v>
      </c>
      <c r="O138">
        <v>49.74496137986609</v>
      </c>
      <c r="P138">
        <v>6.799651546</v>
      </c>
    </row>
    <row r="139" spans="1:16">
      <c r="A139">
        <v>123</v>
      </c>
      <c r="K139">
        <v>0.000020358605045461765</v>
      </c>
      <c r="L139">
        <v>48.69394508311258</v>
      </c>
      <c r="M139">
        <v>5.346448018</v>
      </c>
      <c r="N139">
        <v>0.00002031953683962095</v>
      </c>
      <c r="O139">
        <v>49.924988641137084</v>
      </c>
      <c r="P139">
        <v>6.98016082</v>
      </c>
    </row>
    <row r="140" spans="1:16">
      <c r="A140">
        <v>124</v>
      </c>
      <c r="K140">
        <v>0.000020317284240864944</v>
      </c>
      <c r="L140">
        <v>50.978576755908755</v>
      </c>
      <c r="M140">
        <v>3.405195964</v>
      </c>
      <c r="N140">
        <v>0.00002030314904697839</v>
      </c>
      <c r="O140">
        <v>49.74496137986609</v>
      </c>
      <c r="P140">
        <v>7.022096268</v>
      </c>
    </row>
    <row r="141" spans="1:16">
      <c r="A141">
        <v>125</v>
      </c>
      <c r="K141">
        <v>0.000020358519555664056</v>
      </c>
      <c r="L141">
        <v>48.69308781043987</v>
      </c>
      <c r="M141">
        <v>5.55907887</v>
      </c>
      <c r="N141">
        <v>0.00002031889728201922</v>
      </c>
      <c r="O141">
        <v>49.924988641137084</v>
      </c>
      <c r="P141">
        <v>6.809411443</v>
      </c>
    </row>
    <row r="142" spans="1:16">
      <c r="A142">
        <v>126</v>
      </c>
      <c r="K142">
        <v>0.000020317365243308063</v>
      </c>
      <c r="L142">
        <v>50.978576755908755</v>
      </c>
      <c r="M142">
        <v>3.967003035</v>
      </c>
      <c r="N142">
        <v>0.000020302373661350552</v>
      </c>
      <c r="O142">
        <v>49.74496137986609</v>
      </c>
      <c r="P142">
        <v>6.91607118</v>
      </c>
    </row>
    <row r="143" spans="1:16">
      <c r="A143">
        <v>127</v>
      </c>
      <c r="K143">
        <v>0.00002035846050343817</v>
      </c>
      <c r="L143">
        <v>48.69308781043987</v>
      </c>
      <c r="M143">
        <v>4.839398782</v>
      </c>
      <c r="N143">
        <v>0.000020318357964907015</v>
      </c>
      <c r="O143">
        <v>49.924988641137084</v>
      </c>
      <c r="P143">
        <v>7.024456976</v>
      </c>
    </row>
    <row r="144" spans="1:16">
      <c r="A144">
        <v>128</v>
      </c>
      <c r="N144">
        <v>0.00002030172340487428</v>
      </c>
      <c r="O144">
        <v>49.74496137986609</v>
      </c>
      <c r="P144">
        <v>6.926713305</v>
      </c>
    </row>
    <row r="145" spans="1:16">
      <c r="A145">
        <v>129</v>
      </c>
      <c r="N145">
        <v>0.000020317898300044544</v>
      </c>
      <c r="O145">
        <v>49.924988641137084</v>
      </c>
      <c r="P145">
        <v>4.899552583</v>
      </c>
    </row>
    <row r="146" spans="1:16">
      <c r="A146">
        <v>130</v>
      </c>
      <c r="N146">
        <v>0.000020301175495105076</v>
      </c>
      <c r="O146">
        <v>49.74496137986609</v>
      </c>
      <c r="P146">
        <v>6.82198222</v>
      </c>
    </row>
    <row r="147" spans="1:16">
      <c r="A147">
        <v>131</v>
      </c>
      <c r="N147">
        <v>0.00002031750214217443</v>
      </c>
      <c r="O147">
        <v>49.924988641137084</v>
      </c>
      <c r="P147">
        <v>6.674550575</v>
      </c>
    </row>
    <row r="148" spans="1:16">
      <c r="A148">
        <v>132</v>
      </c>
      <c r="N148">
        <v>0.000020300711656563142</v>
      </c>
      <c r="O148">
        <v>49.74496137986609</v>
      </c>
      <c r="P148">
        <v>6.661126263</v>
      </c>
    </row>
    <row r="149" spans="1:16">
      <c r="A149">
        <v>133</v>
      </c>
      <c r="N149">
        <v>0.000020317156802078946</v>
      </c>
      <c r="O149">
        <v>49.924988641137084</v>
      </c>
      <c r="P149">
        <v>6.629399628</v>
      </c>
    </row>
    <row r="150" spans="1:16">
      <c r="A150">
        <v>134</v>
      </c>
      <c r="N150">
        <v>0.000020300317174623986</v>
      </c>
      <c r="O150">
        <v>49.15344323568998</v>
      </c>
      <c r="P150">
        <v>6.858676477</v>
      </c>
    </row>
    <row r="151" spans="1:16">
      <c r="A151">
        <v>135</v>
      </c>
      <c r="N151">
        <v>0.000020279679933338572</v>
      </c>
      <c r="O151">
        <v>50.51736405798592</v>
      </c>
      <c r="P151">
        <v>7.496295207</v>
      </c>
    </row>
    <row r="152" spans="1:16">
      <c r="A152">
        <v>136</v>
      </c>
      <c r="N152">
        <v>0.000020301954865518944</v>
      </c>
      <c r="O152">
        <v>49.15258596301726</v>
      </c>
      <c r="P152">
        <v>5.86790908</v>
      </c>
    </row>
    <row r="153" spans="1:16">
      <c r="A153">
        <v>137</v>
      </c>
      <c r="N153">
        <v>0.000020279645927934502</v>
      </c>
      <c r="O153">
        <v>50.51736405798592</v>
      </c>
      <c r="P153">
        <v>7.788807452</v>
      </c>
    </row>
    <row r="154" spans="1:16">
      <c r="A154">
        <v>138</v>
      </c>
      <c r="N154">
        <v>0.00002030358134807528</v>
      </c>
      <c r="O154">
        <v>49.15258596301726</v>
      </c>
      <c r="P154">
        <v>5.361718954</v>
      </c>
    </row>
    <row r="155" spans="1:16">
      <c r="A155">
        <v>139</v>
      </c>
      <c r="N155">
        <v>0.000020279801467283674</v>
      </c>
      <c r="O155">
        <v>50.51736405798592</v>
      </c>
      <c r="P155">
        <v>6.748245928</v>
      </c>
    </row>
    <row r="156" spans="1:16">
      <c r="A156">
        <v>140</v>
      </c>
      <c r="N156">
        <v>0.000020305158710567908</v>
      </c>
      <c r="O156">
        <v>49.15258596301726</v>
      </c>
      <c r="P156">
        <v>6.7103064</v>
      </c>
    </row>
    <row r="157" spans="1:16">
      <c r="A157">
        <v>141</v>
      </c>
      <c r="N157">
        <v>0.000020280088066904988</v>
      </c>
      <c r="O157">
        <v>50.51736405798592</v>
      </c>
      <c r="P157">
        <v>6.777694693</v>
      </c>
    </row>
    <row r="158" spans="1:16">
      <c r="A158">
        <v>142</v>
      </c>
      <c r="N158">
        <v>0.00002030666154387627</v>
      </c>
      <c r="O158">
        <v>49.15258596301726</v>
      </c>
      <c r="P158">
        <v>6.922241616</v>
      </c>
    </row>
    <row r="159" spans="1:16">
      <c r="A159">
        <v>143</v>
      </c>
      <c r="N159">
        <v>0.000020280461872050845</v>
      </c>
      <c r="O159">
        <v>50.51736405798592</v>
      </c>
      <c r="P159">
        <v>6.87099401</v>
      </c>
    </row>
    <row r="160" spans="1:16">
      <c r="A160">
        <v>144</v>
      </c>
      <c r="N160">
        <v>0.00002030807406401792</v>
      </c>
      <c r="O160">
        <v>49.15258596301726</v>
      </c>
      <c r="P160">
        <v>6.7403910719999995</v>
      </c>
    </row>
    <row r="161" spans="1:16">
      <c r="A161">
        <v>145</v>
      </c>
      <c r="N161">
        <v>0.000020280890219172133</v>
      </c>
      <c r="O161">
        <v>50.51736405798592</v>
      </c>
      <c r="P161">
        <v>6.706798174</v>
      </c>
    </row>
    <row r="162" spans="1:16">
      <c r="A162">
        <v>146</v>
      </c>
      <c r="N162">
        <v>0.00002030938750797124</v>
      </c>
      <c r="O162">
        <v>49.15258596301726</v>
      </c>
      <c r="P162">
        <v>6.512519321</v>
      </c>
    </row>
    <row r="163" spans="1:16">
      <c r="A163">
        <v>147</v>
      </c>
      <c r="N163">
        <v>0.00002028134899083898</v>
      </c>
      <c r="O163">
        <v>50.97943402858147</v>
      </c>
      <c r="P163">
        <v>6.676464472</v>
      </c>
    </row>
    <row r="164" spans="1:16">
      <c r="A164">
        <v>148</v>
      </c>
      <c r="N164">
        <v>0.00002031609491741602</v>
      </c>
      <c r="O164">
        <v>48.69051599242171</v>
      </c>
      <c r="P164">
        <v>6.71239592</v>
      </c>
    </row>
    <row r="165" spans="1:16">
      <c r="A165">
        <v>149</v>
      </c>
      <c r="N165">
        <v>0.000020281556709714767</v>
      </c>
      <c r="O165">
        <v>50.97943402858147</v>
      </c>
      <c r="P165">
        <v>6.811389831</v>
      </c>
    </row>
    <row r="166" spans="1:16">
      <c r="A166">
        <v>150</v>
      </c>
      <c r="N166">
        <v>0.000020316575124312723</v>
      </c>
      <c r="O166">
        <v>48.69051599242171</v>
      </c>
      <c r="P166">
        <v>6.705233564</v>
      </c>
    </row>
    <row r="167" spans="1:16">
      <c r="A167">
        <v>151</v>
      </c>
      <c r="N167">
        <v>0.000020281826145586946</v>
      </c>
      <c r="O167">
        <v>50.97943402858147</v>
      </c>
      <c r="P167">
        <v>6.796315999</v>
      </c>
    </row>
    <row r="168" spans="1:16">
      <c r="A168">
        <v>152</v>
      </c>
      <c r="N168">
        <v>0.000020317052545450594</v>
      </c>
      <c r="O168">
        <v>48.69051599242171</v>
      </c>
      <c r="P168">
        <v>6.6999519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8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</cols>
  <sheetData>
    <row r="1" spans="1:16">
      <c r="A1" s="1" t="s">
        <v>0</v>
      </c>
      <c r="B1" s="1" t="s">
        <v>1</v>
      </c>
    </row>
    <row r="2" spans="1:16">
      <c r="A2" t="s">
        <v>2</v>
      </c>
      <c r="B2" t="s">
        <v>3</v>
      </c>
    </row>
    <row r="3" spans="1:16">
      <c r="A3" t="s">
        <v>4</v>
      </c>
      <c r="B3" t="s">
        <v>3</v>
      </c>
    </row>
    <row r="4" spans="1:16">
      <c r="A4" t="s">
        <v>5</v>
      </c>
      <c r="B4" t="s">
        <v>3</v>
      </c>
    </row>
    <row r="5" spans="1:16">
      <c r="A5" t="s">
        <v>6</v>
      </c>
      <c r="B5" t="s">
        <v>7</v>
      </c>
    </row>
    <row r="6" spans="1:16">
      <c r="A6" t="s">
        <v>8</v>
      </c>
      <c r="B6" t="s">
        <v>9</v>
      </c>
    </row>
    <row r="7" spans="1:16">
      <c r="A7" t="s">
        <v>10</v>
      </c>
      <c r="B7" t="s">
        <v>11</v>
      </c>
    </row>
    <row r="8" spans="1:16">
      <c r="A8" t="s">
        <v>12</v>
      </c>
      <c r="B8" t="s">
        <v>13</v>
      </c>
    </row>
    <row r="9" spans="1:16">
      <c r="A9" t="s">
        <v>14</v>
      </c>
      <c r="B9" t="s">
        <v>15</v>
      </c>
    </row>
    <row r="10" spans="1:16">
      <c r="A10" t="s">
        <v>16</v>
      </c>
      <c r="B10" t="s">
        <v>17</v>
      </c>
    </row>
    <row r="11" spans="1:16">
      <c r="A11" t="s">
        <v>18</v>
      </c>
      <c r="B11" t="s">
        <v>19</v>
      </c>
    </row>
    <row r="12" spans="1:16">
      <c r="A12" t="s">
        <v>20</v>
      </c>
      <c r="B12" t="s">
        <v>21</v>
      </c>
    </row>
    <row r="13" spans="1:16">
      <c r="A13" t="s">
        <v>22</v>
      </c>
      <c r="B13" t="s">
        <v>21</v>
      </c>
    </row>
    <row r="14" spans="1:16">
      <c r="A14" t="s">
        <v>23</v>
      </c>
      <c r="B14" t="s">
        <v>21</v>
      </c>
    </row>
    <row r="15" spans="1:16">
      <c r="A15" s="2" t="s">
        <v>24</v>
      </c>
      <c r="B15" s="3" t="s">
        <v>25</v>
      </c>
      <c r="C15" s="4" t="s">
        <v>25</v>
      </c>
      <c r="D15" s="5" t="s">
        <v>25</v>
      </c>
      <c r="E15" s="6" t="s">
        <v>26</v>
      </c>
      <c r="F15" s="7" t="s">
        <v>27</v>
      </c>
    </row>
    <row r="16" spans="1:16">
      <c r="A16" s="1" t="s">
        <v>28</v>
      </c>
      <c r="B16" s="1" t="s">
        <v>29</v>
      </c>
      <c r="C16" s="1" t="s">
        <v>30</v>
      </c>
      <c r="D16" s="1" t="s">
        <v>31</v>
      </c>
      <c r="E16" s="1" t="s">
        <v>29</v>
      </c>
      <c r="F16" s="1" t="s">
        <v>30</v>
      </c>
      <c r="G16" s="1" t="s">
        <v>31</v>
      </c>
      <c r="H16" s="1" t="s">
        <v>29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36</v>
      </c>
      <c r="P16" s="1" t="s">
        <v>37</v>
      </c>
    </row>
    <row r="17" spans="1:16">
      <c r="A17">
        <v>1</v>
      </c>
      <c r="B17">
        <v>1.580321538769642</v>
      </c>
      <c r="C17">
        <v>50.97523339248515</v>
      </c>
      <c r="D17">
        <v>2.667547413</v>
      </c>
      <c r="E17">
        <v>1.580321538769642</v>
      </c>
      <c r="F17">
        <v>50.97523339248515</v>
      </c>
      <c r="G17">
        <v>2.723579108</v>
      </c>
      <c r="H17">
        <v>1.580321538769642</v>
      </c>
      <c r="I17">
        <v>50.97523339248515</v>
      </c>
      <c r="J17">
        <v>2.73623508</v>
      </c>
      <c r="K17">
        <v>1.6748218559664536</v>
      </c>
      <c r="L17">
        <v>48.679114265874546</v>
      </c>
      <c r="M17">
        <v>3.363131627</v>
      </c>
      <c r="N17">
        <v>1.640513349130026</v>
      </c>
      <c r="O17">
        <v>48.67654244785639</v>
      </c>
      <c r="P17">
        <v>4.981259261</v>
      </c>
    </row>
    <row r="18" spans="1:16">
      <c r="A18">
        <v>2</v>
      </c>
      <c r="B18">
        <v>1.5560697738333449</v>
      </c>
      <c r="C18">
        <v>50.97523339248515</v>
      </c>
      <c r="D18">
        <v>2.7747961439999997</v>
      </c>
      <c r="E18">
        <v>1.5560697738333449</v>
      </c>
      <c r="F18">
        <v>50.97523339248515</v>
      </c>
      <c r="G18">
        <v>2.687944797</v>
      </c>
      <c r="H18">
        <v>1.5560697738333449</v>
      </c>
      <c r="I18">
        <v>50.97523339248515</v>
      </c>
      <c r="J18">
        <v>2.745625671</v>
      </c>
      <c r="K18">
        <v>1.6619188612421802</v>
      </c>
      <c r="L18">
        <v>48.679114265874546</v>
      </c>
      <c r="M18">
        <v>3.384859041</v>
      </c>
      <c r="N18">
        <v>1.6278800945668928</v>
      </c>
      <c r="O18">
        <v>48.67654244785639</v>
      </c>
      <c r="P18">
        <v>4.9739204919999995</v>
      </c>
    </row>
    <row r="19" spans="1:16">
      <c r="A19">
        <v>3</v>
      </c>
      <c r="B19">
        <v>1.508494643648629</v>
      </c>
      <c r="C19">
        <v>50.97523339248515</v>
      </c>
      <c r="D19">
        <v>2.7979077180000003</v>
      </c>
      <c r="E19">
        <v>1.508494643648629</v>
      </c>
      <c r="F19">
        <v>50.97523339248515</v>
      </c>
      <c r="G19">
        <v>2.738096042</v>
      </c>
      <c r="H19">
        <v>1.508494643648629</v>
      </c>
      <c r="I19">
        <v>50.97523339248515</v>
      </c>
      <c r="J19">
        <v>2.74385878</v>
      </c>
      <c r="K19">
        <v>1.6363610772051094</v>
      </c>
      <c r="L19">
        <v>48.679114265874546</v>
      </c>
      <c r="M19">
        <v>3.405649754</v>
      </c>
      <c r="N19">
        <v>1.6028504484426636</v>
      </c>
      <c r="O19">
        <v>48.67499935704549</v>
      </c>
      <c r="P19">
        <v>6.687122701</v>
      </c>
    </row>
    <row r="20" spans="1:16">
      <c r="A20">
        <v>4</v>
      </c>
      <c r="B20">
        <v>1.4395805654402367</v>
      </c>
      <c r="C20">
        <v>50.97523339248515</v>
      </c>
      <c r="D20">
        <v>2.75595465</v>
      </c>
      <c r="E20">
        <v>1.4395805654402367</v>
      </c>
      <c r="F20">
        <v>50.97523339248515</v>
      </c>
      <c r="G20">
        <v>2.773246526</v>
      </c>
      <c r="H20">
        <v>1.4395805654402367</v>
      </c>
      <c r="I20">
        <v>50.97523339248515</v>
      </c>
      <c r="J20">
        <v>2.7730034249999997</v>
      </c>
      <c r="K20">
        <v>1.5986867335339552</v>
      </c>
      <c r="L20">
        <v>48.679114265874546</v>
      </c>
      <c r="M20">
        <v>4.066742461</v>
      </c>
      <c r="N20">
        <v>1.565940971407386</v>
      </c>
      <c r="O20">
        <v>48.67499935704549</v>
      </c>
      <c r="P20">
        <v>5.015291716</v>
      </c>
    </row>
    <row r="21" spans="1:16">
      <c r="A21">
        <v>5</v>
      </c>
      <c r="B21">
        <v>1.3522311416501942</v>
      </c>
      <c r="C21">
        <v>50.97523339248515</v>
      </c>
      <c r="D21">
        <v>4.581696003</v>
      </c>
      <c r="E21">
        <v>1.3522311416501942</v>
      </c>
      <c r="F21">
        <v>50.97523339248515</v>
      </c>
      <c r="G21">
        <v>4.319037943</v>
      </c>
      <c r="H21">
        <v>1.3522311416501942</v>
      </c>
      <c r="I21">
        <v>50.97523339248515</v>
      </c>
      <c r="J21">
        <v>4.358483145</v>
      </c>
      <c r="K21">
        <v>1.5497053495810242</v>
      </c>
      <c r="L21">
        <v>48.679114265874546</v>
      </c>
      <c r="M21">
        <v>4.414979342</v>
      </c>
      <c r="N21">
        <v>1.5179541754007808</v>
      </c>
      <c r="O21">
        <v>48.67499935704549</v>
      </c>
      <c r="P21">
        <v>6.715311541</v>
      </c>
    </row>
    <row r="22" spans="1:16">
      <c r="A22">
        <v>6</v>
      </c>
      <c r="B22">
        <v>1.2500653167178837</v>
      </c>
      <c r="C22">
        <v>50.97523339248515</v>
      </c>
      <c r="D22">
        <v>2.705733316</v>
      </c>
      <c r="E22">
        <v>1.2500653167178837</v>
      </c>
      <c r="F22">
        <v>50.97523339248515</v>
      </c>
      <c r="G22">
        <v>2.74205178</v>
      </c>
      <c r="H22">
        <v>1.2500653167178837</v>
      </c>
      <c r="I22">
        <v>50.97523339248515</v>
      </c>
      <c r="J22">
        <v>2.72965184</v>
      </c>
      <c r="K22">
        <v>1.4904687994257584</v>
      </c>
      <c r="L22">
        <v>48.679114265874546</v>
      </c>
      <c r="M22">
        <v>5.135477802</v>
      </c>
      <c r="N22">
        <v>1.4599207137192658</v>
      </c>
      <c r="O22">
        <v>48.67499935704549</v>
      </c>
      <c r="P22">
        <v>6.763848411</v>
      </c>
    </row>
    <row r="23" spans="1:16">
      <c r="A23">
        <v>7</v>
      </c>
      <c r="B23">
        <v>1.1371665362643597</v>
      </c>
      <c r="C23">
        <v>50.97523339248515</v>
      </c>
      <c r="D23">
        <v>2.682610556</v>
      </c>
      <c r="E23">
        <v>1.1371665362643597</v>
      </c>
      <c r="F23">
        <v>50.97523339248515</v>
      </c>
      <c r="G23">
        <v>4.654532875</v>
      </c>
      <c r="H23">
        <v>1.1371665362643597</v>
      </c>
      <c r="I23">
        <v>50.97523339248515</v>
      </c>
      <c r="J23">
        <v>4.384547424</v>
      </c>
      <c r="K23">
        <v>1.4222336208571993</v>
      </c>
      <c r="L23">
        <v>48.679114265874546</v>
      </c>
      <c r="M23">
        <v>3.392754385</v>
      </c>
      <c r="N23">
        <v>1.3930717687463892</v>
      </c>
      <c r="O23">
        <v>48.67499935704549</v>
      </c>
      <c r="P23">
        <v>6.662726011</v>
      </c>
    </row>
    <row r="24" spans="1:16">
      <c r="A24">
        <v>8</v>
      </c>
      <c r="B24">
        <v>1.0178093405859088</v>
      </c>
      <c r="C24">
        <v>50.97523339248515</v>
      </c>
      <c r="D24">
        <v>4.357825451</v>
      </c>
      <c r="E24">
        <v>1.0178093405859088</v>
      </c>
      <c r="F24">
        <v>50.97523339248515</v>
      </c>
      <c r="G24">
        <v>2.728186165</v>
      </c>
      <c r="H24">
        <v>1.0178093405859088</v>
      </c>
      <c r="I24">
        <v>50.97523339248515</v>
      </c>
      <c r="J24">
        <v>3.093210632</v>
      </c>
      <c r="K24">
        <v>1.346416460762038</v>
      </c>
      <c r="L24">
        <v>48.679114265874546</v>
      </c>
      <c r="M24">
        <v>5.358992211</v>
      </c>
      <c r="N24">
        <v>1.3187953926896854</v>
      </c>
      <c r="O24">
        <v>48.67499935704549</v>
      </c>
      <c r="P24">
        <v>6.747233911</v>
      </c>
    </row>
    <row r="25" spans="1:16">
      <c r="A25">
        <v>9</v>
      </c>
      <c r="B25">
        <v>0.8961891731124015</v>
      </c>
      <c r="C25">
        <v>50.97523339248515</v>
      </c>
      <c r="D25">
        <v>2.713664993</v>
      </c>
      <c r="E25">
        <v>0.8961891731124015</v>
      </c>
      <c r="F25">
        <v>50.97523339248515</v>
      </c>
      <c r="G25">
        <v>3.657607427</v>
      </c>
      <c r="H25">
        <v>0.8961891731124015</v>
      </c>
      <c r="I25">
        <v>50.97523339248515</v>
      </c>
      <c r="J25">
        <v>4.037383316</v>
      </c>
      <c r="K25">
        <v>1.264544875357217</v>
      </c>
      <c r="L25">
        <v>48.679114265874546</v>
      </c>
      <c r="M25">
        <v>3.447275491</v>
      </c>
      <c r="N25">
        <v>1.2385882966498987</v>
      </c>
      <c r="O25">
        <v>48.67499935704549</v>
      </c>
      <c r="P25">
        <v>6.729654875</v>
      </c>
    </row>
    <row r="26" spans="1:16">
      <c r="A26">
        <v>10</v>
      </c>
      <c r="B26">
        <v>0.7761793871800622</v>
      </c>
      <c r="C26">
        <v>50.97523339248515</v>
      </c>
      <c r="D26">
        <v>4.373105763</v>
      </c>
      <c r="E26">
        <v>0.7761793871800622</v>
      </c>
      <c r="F26">
        <v>50.97523339248515</v>
      </c>
      <c r="G26">
        <v>3.770460091</v>
      </c>
      <c r="H26">
        <v>0.7761793871800622</v>
      </c>
      <c r="I26">
        <v>50.97523339248515</v>
      </c>
      <c r="J26">
        <v>4.024314295</v>
      </c>
      <c r="K26">
        <v>1.178205887242278</v>
      </c>
      <c r="L26">
        <v>48.67654244785639</v>
      </c>
      <c r="M26">
        <v>5.407729322</v>
      </c>
      <c r="N26">
        <v>1.154005441831444</v>
      </c>
      <c r="O26">
        <v>48.67499935704549</v>
      </c>
      <c r="P26">
        <v>5.962460175</v>
      </c>
    </row>
    <row r="27" spans="1:16">
      <c r="A27">
        <v>11</v>
      </c>
      <c r="B27">
        <v>0.6611348873963125</v>
      </c>
      <c r="C27">
        <v>50.975490574286965</v>
      </c>
      <c r="D27">
        <v>3.285513269</v>
      </c>
      <c r="E27">
        <v>0.6611348873963125</v>
      </c>
      <c r="F27">
        <v>50.975490574286965</v>
      </c>
      <c r="G27">
        <v>3.516001182</v>
      </c>
      <c r="H27">
        <v>0.6611348873963125</v>
      </c>
      <c r="I27">
        <v>50.975490574286965</v>
      </c>
      <c r="J27">
        <v>3.222805059</v>
      </c>
      <c r="K27">
        <v>1.0889947370544706</v>
      </c>
      <c r="L27">
        <v>48.67654244785639</v>
      </c>
      <c r="M27">
        <v>3.418172839</v>
      </c>
      <c r="N27">
        <v>1.0666098181719887</v>
      </c>
      <c r="O27">
        <v>48.67499935704549</v>
      </c>
      <c r="P27">
        <v>5.850079701</v>
      </c>
    </row>
    <row r="28" spans="1:16">
      <c r="A28">
        <v>12</v>
      </c>
      <c r="B28">
        <v>0.5631241385012677</v>
      </c>
      <c r="C28">
        <v>50.97523339248515</v>
      </c>
      <c r="D28">
        <v>3.897097804</v>
      </c>
      <c r="E28">
        <v>0.5631241385012677</v>
      </c>
      <c r="F28">
        <v>50.97523339248515</v>
      </c>
      <c r="G28">
        <v>3.75872907</v>
      </c>
      <c r="H28">
        <v>0.5631241385012677</v>
      </c>
      <c r="I28">
        <v>50.97523339248515</v>
      </c>
      <c r="J28">
        <v>3.910304002</v>
      </c>
      <c r="K28">
        <v>0.9984661277914018</v>
      </c>
      <c r="L28">
        <v>48.67654244785639</v>
      </c>
      <c r="M28">
        <v>5.438976513</v>
      </c>
      <c r="N28">
        <v>0.9779246814112722</v>
      </c>
      <c r="O28">
        <v>48.67499935704549</v>
      </c>
      <c r="P28">
        <v>8.333948449</v>
      </c>
    </row>
    <row r="29" spans="1:16">
      <c r="A29">
        <v>13</v>
      </c>
      <c r="B29">
        <v>0.47986698191447424</v>
      </c>
      <c r="C29">
        <v>50.97497621068333</v>
      </c>
      <c r="D29">
        <v>4.52710087</v>
      </c>
      <c r="E29">
        <v>0.47986698191447424</v>
      </c>
      <c r="F29">
        <v>50.97497621068333</v>
      </c>
      <c r="G29">
        <v>3.420970184</v>
      </c>
      <c r="H29">
        <v>0.47986698191447424</v>
      </c>
      <c r="I29">
        <v>50.97497621068333</v>
      </c>
      <c r="J29">
        <v>3.421676987</v>
      </c>
      <c r="K29">
        <v>0.9080900687858592</v>
      </c>
      <c r="L29">
        <v>48.67654244785639</v>
      </c>
      <c r="M29">
        <v>3.407560499</v>
      </c>
      <c r="N29">
        <v>0.889390273237161</v>
      </c>
      <c r="O29">
        <v>48.67499935704549</v>
      </c>
      <c r="P29">
        <v>6.665936729</v>
      </c>
    </row>
    <row r="30" spans="1:16">
      <c r="A30">
        <v>14</v>
      </c>
      <c r="B30">
        <v>0.4091084719878779</v>
      </c>
      <c r="C30">
        <v>50.9744618470797</v>
      </c>
      <c r="D30">
        <v>2.713043343</v>
      </c>
      <c r="E30">
        <v>0.4091084719878779</v>
      </c>
      <c r="F30">
        <v>50.9744618470797</v>
      </c>
      <c r="G30">
        <v>3.79673883</v>
      </c>
      <c r="H30">
        <v>0.4091084719878779</v>
      </c>
      <c r="I30">
        <v>50.9744618470797</v>
      </c>
      <c r="J30">
        <v>3.08631729</v>
      </c>
      <c r="K30">
        <v>0.8192139799042548</v>
      </c>
      <c r="L30">
        <v>48.67654244785639</v>
      </c>
      <c r="M30">
        <v>5.371112688</v>
      </c>
      <c r="N30">
        <v>0.8023266936495665</v>
      </c>
      <c r="O30">
        <v>48.67499935704549</v>
      </c>
      <c r="P30">
        <v>6.577530869</v>
      </c>
    </row>
    <row r="31" spans="1:16">
      <c r="A31">
        <v>15</v>
      </c>
      <c r="B31">
        <v>0.3489434999074789</v>
      </c>
      <c r="C31">
        <v>50.97523339248515</v>
      </c>
      <c r="D31">
        <v>2.69155634</v>
      </c>
      <c r="E31">
        <v>0.3489434999074789</v>
      </c>
      <c r="F31">
        <v>50.97523339248515</v>
      </c>
      <c r="G31">
        <v>3.35578629</v>
      </c>
      <c r="H31">
        <v>0.3489434999074789</v>
      </c>
      <c r="I31">
        <v>50.97523339248515</v>
      </c>
      <c r="J31">
        <v>4.204802258</v>
      </c>
      <c r="K31">
        <v>0.7330323381373588</v>
      </c>
      <c r="L31">
        <v>48.67654244785639</v>
      </c>
      <c r="M31">
        <v>3.381150359</v>
      </c>
      <c r="N31">
        <v>0.7179041601697959</v>
      </c>
      <c r="O31">
        <v>48.67499935704549</v>
      </c>
      <c r="P31">
        <v>6.505980184</v>
      </c>
    </row>
    <row r="32" spans="1:16">
      <c r="A32">
        <v>16</v>
      </c>
      <c r="B32">
        <v>0.29776172325814687</v>
      </c>
      <c r="C32">
        <v>50.97523339248515</v>
      </c>
      <c r="D32">
        <v>4.746853607</v>
      </c>
      <c r="E32">
        <v>0.29776172325814687</v>
      </c>
      <c r="F32">
        <v>50.97523339248515</v>
      </c>
      <c r="G32">
        <v>3.91966209</v>
      </c>
      <c r="H32">
        <v>0.29776172325814687</v>
      </c>
      <c r="I32">
        <v>50.97523339248515</v>
      </c>
      <c r="J32">
        <v>3.435612174</v>
      </c>
      <c r="K32">
        <v>0.6505646328776814</v>
      </c>
      <c r="L32">
        <v>48.67654244785639</v>
      </c>
      <c r="M32">
        <v>5.139412156</v>
      </c>
      <c r="N32">
        <v>0.6371214093242937</v>
      </c>
      <c r="O32">
        <v>48.67499935704549</v>
      </c>
      <c r="P32">
        <v>6.676645279</v>
      </c>
    </row>
    <row r="33" spans="1:16">
      <c r="A33">
        <v>17</v>
      </c>
      <c r="B33">
        <v>0.25420128813937976</v>
      </c>
      <c r="C33">
        <v>50.975490574286965</v>
      </c>
      <c r="D33">
        <v>2.705978783</v>
      </c>
      <c r="E33">
        <v>0.25420128813937976</v>
      </c>
      <c r="F33">
        <v>50.975490574286965</v>
      </c>
      <c r="G33">
        <v>2.7314182860000003</v>
      </c>
      <c r="H33">
        <v>0.25420128813937976</v>
      </c>
      <c r="I33">
        <v>50.975490574286965</v>
      </c>
      <c r="J33">
        <v>3.882701022</v>
      </c>
      <c r="K33">
        <v>0.5726419023439271</v>
      </c>
      <c r="L33">
        <v>48.67654244785639</v>
      </c>
      <c r="M33">
        <v>5.280108638</v>
      </c>
      <c r="N33">
        <v>0.5607925074291114</v>
      </c>
      <c r="O33">
        <v>48.67499935704549</v>
      </c>
      <c r="P33">
        <v>6.916058272</v>
      </c>
    </row>
    <row r="34" spans="1:16">
      <c r="A34">
        <v>18</v>
      </c>
      <c r="B34">
        <v>0.21710992057780065</v>
      </c>
      <c r="C34">
        <v>50.97523339248515</v>
      </c>
      <c r="D34">
        <v>4.544282808</v>
      </c>
      <c r="E34">
        <v>0.21710992057780065</v>
      </c>
      <c r="F34">
        <v>50.97523339248515</v>
      </c>
      <c r="G34">
        <v>4.500269424</v>
      </c>
      <c r="H34">
        <v>0.21710992057780065</v>
      </c>
      <c r="I34">
        <v>50.97523339248515</v>
      </c>
      <c r="J34">
        <v>4.502907971</v>
      </c>
      <c r="K34">
        <v>0.499901650125153</v>
      </c>
      <c r="L34">
        <v>48.67654244785639</v>
      </c>
      <c r="M34">
        <v>3.405634707</v>
      </c>
      <c r="N34">
        <v>0.48954187372143904</v>
      </c>
      <c r="O34">
        <v>48.67499935704549</v>
      </c>
      <c r="P34">
        <v>6.909854438</v>
      </c>
    </row>
    <row r="35" spans="1:16">
      <c r="A35">
        <v>19</v>
      </c>
      <c r="B35">
        <v>0.18551219748712108</v>
      </c>
      <c r="C35">
        <v>50.97523339248515</v>
      </c>
      <c r="D35">
        <v>2.735528829</v>
      </c>
      <c r="E35">
        <v>0.18551219748712108</v>
      </c>
      <c r="F35">
        <v>50.97523339248515</v>
      </c>
      <c r="G35">
        <v>3.042074871</v>
      </c>
      <c r="H35">
        <v>0.18551219748712108</v>
      </c>
      <c r="I35">
        <v>50.97523339248515</v>
      </c>
      <c r="J35">
        <v>2.715303693</v>
      </c>
      <c r="K35">
        <v>0.4327905220267223</v>
      </c>
      <c r="L35">
        <v>48.67654244785639</v>
      </c>
      <c r="M35">
        <v>5.382911281</v>
      </c>
      <c r="N35">
        <v>0.42380690847175256</v>
      </c>
      <c r="O35">
        <v>48.67499935704549</v>
      </c>
      <c r="P35">
        <v>6.727846678</v>
      </c>
    </row>
    <row r="36" spans="1:16">
      <c r="A36">
        <v>20</v>
      </c>
      <c r="B36">
        <v>0.15858200210518786</v>
      </c>
      <c r="C36">
        <v>50.97523339248515</v>
      </c>
      <c r="D36">
        <v>4.750737615</v>
      </c>
      <c r="E36">
        <v>0.15858200210518786</v>
      </c>
      <c r="F36">
        <v>50.97523339248515</v>
      </c>
      <c r="G36">
        <v>4.283712701</v>
      </c>
      <c r="H36">
        <v>0.15858200210518786</v>
      </c>
      <c r="I36">
        <v>50.97523339248515</v>
      </c>
      <c r="J36">
        <v>4.625312045</v>
      </c>
      <c r="K36">
        <v>0.37157378240510514</v>
      </c>
      <c r="L36">
        <v>48.67654244785639</v>
      </c>
      <c r="M36">
        <v>3.434468549</v>
      </c>
      <c r="N36">
        <v>0.3638472844927885</v>
      </c>
      <c r="O36">
        <v>48.67499935704549</v>
      </c>
      <c r="P36">
        <v>6.850501135</v>
      </c>
    </row>
    <row r="37" spans="1:16">
      <c r="A37">
        <v>21</v>
      </c>
      <c r="B37">
        <v>0.135619331205563</v>
      </c>
      <c r="C37">
        <v>50.97523339248515</v>
      </c>
      <c r="D37">
        <v>2.696196692</v>
      </c>
      <c r="E37">
        <v>0.135619331205563</v>
      </c>
      <c r="F37">
        <v>50.97523339248515</v>
      </c>
      <c r="G37">
        <v>2.7634261220000003</v>
      </c>
      <c r="H37">
        <v>0.135619331205563</v>
      </c>
      <c r="I37">
        <v>50.97523339248515</v>
      </c>
      <c r="J37">
        <v>2.773074295</v>
      </c>
      <c r="K37">
        <v>0.31635038110716635</v>
      </c>
      <c r="L37">
        <v>48.67654244785639</v>
      </c>
      <c r="M37">
        <v>5.119831939</v>
      </c>
      <c r="N37">
        <v>0.3097597172744045</v>
      </c>
      <c r="O37">
        <v>48.67499935704549</v>
      </c>
      <c r="P37">
        <v>6.651547526</v>
      </c>
    </row>
    <row r="38" spans="1:16">
      <c r="A38">
        <v>22</v>
      </c>
      <c r="B38">
        <v>0.11603075694667556</v>
      </c>
      <c r="C38">
        <v>50.97523339248515</v>
      </c>
      <c r="D38">
        <v>3.340660544</v>
      </c>
      <c r="E38">
        <v>0.11603075694667556</v>
      </c>
      <c r="F38">
        <v>50.97523339248515</v>
      </c>
      <c r="G38">
        <v>4.761802905</v>
      </c>
      <c r="H38">
        <v>0.11603075694667556</v>
      </c>
      <c r="I38">
        <v>50.97523339248515</v>
      </c>
      <c r="J38">
        <v>4.597017735</v>
      </c>
      <c r="K38">
        <v>0.26932427253456553</v>
      </c>
      <c r="L38">
        <v>48.67654244785639</v>
      </c>
      <c r="M38">
        <v>5.457417544</v>
      </c>
      <c r="N38">
        <v>0.2637024806415299</v>
      </c>
      <c r="O38">
        <v>48.67499935704549</v>
      </c>
      <c r="P38">
        <v>6.939659371</v>
      </c>
    </row>
    <row r="39" spans="1:16">
      <c r="A39">
        <v>23</v>
      </c>
      <c r="B39">
        <v>0.09931295941416954</v>
      </c>
      <c r="C39">
        <v>50.97523339248515</v>
      </c>
      <c r="D39">
        <v>3.915935849</v>
      </c>
      <c r="E39">
        <v>0.09931295941416954</v>
      </c>
      <c r="F39">
        <v>50.97523339248515</v>
      </c>
      <c r="G39">
        <v>2.734671793</v>
      </c>
      <c r="H39">
        <v>0.09931295941416954</v>
      </c>
      <c r="I39">
        <v>50.97523339248515</v>
      </c>
      <c r="J39">
        <v>2.929721352</v>
      </c>
      <c r="K39">
        <v>0.22939476811379544</v>
      </c>
      <c r="L39">
        <v>48.67654244785639</v>
      </c>
      <c r="M39">
        <v>3.414083813</v>
      </c>
      <c r="N39">
        <v>0.22459706697952214</v>
      </c>
      <c r="O39">
        <v>48.67499935704549</v>
      </c>
      <c r="P39">
        <v>6.808035759</v>
      </c>
    </row>
    <row r="40" spans="1:16">
      <c r="A40">
        <v>24</v>
      </c>
      <c r="B40">
        <v>0.08503884048101307</v>
      </c>
      <c r="C40">
        <v>50.97523339248515</v>
      </c>
      <c r="D40">
        <v>3.060607014</v>
      </c>
      <c r="E40">
        <v>0.08503884048101307</v>
      </c>
      <c r="F40">
        <v>50.97523339248515</v>
      </c>
      <c r="G40">
        <v>4.666912068</v>
      </c>
      <c r="H40">
        <v>0.08503884048101307</v>
      </c>
      <c r="I40">
        <v>50.97523339248515</v>
      </c>
      <c r="J40">
        <v>4.340060066</v>
      </c>
      <c r="K40">
        <v>0.1954746525913432</v>
      </c>
      <c r="L40">
        <v>48.67654244785639</v>
      </c>
      <c r="M40">
        <v>5.395074891</v>
      </c>
      <c r="N40">
        <v>0.1913782565468139</v>
      </c>
      <c r="O40">
        <v>48.67499935704549</v>
      </c>
      <c r="P40">
        <v>6.801981127</v>
      </c>
    </row>
    <row r="41" spans="1:16">
      <c r="A41">
        <v>25</v>
      </c>
      <c r="B41">
        <v>0.07284580866462047</v>
      </c>
      <c r="C41">
        <v>50.97523339248515</v>
      </c>
      <c r="D41">
        <v>4.184754459</v>
      </c>
      <c r="E41">
        <v>0.07284580866462047</v>
      </c>
      <c r="F41">
        <v>50.97523339248515</v>
      </c>
      <c r="G41">
        <v>2.716471941</v>
      </c>
      <c r="H41">
        <v>0.07284580866462047</v>
      </c>
      <c r="I41">
        <v>50.97523339248515</v>
      </c>
      <c r="J41">
        <v>3.06085474</v>
      </c>
      <c r="K41">
        <v>0.1666457707806326</v>
      </c>
      <c r="L41">
        <v>48.67654244785639</v>
      </c>
      <c r="M41">
        <v>3.412480797</v>
      </c>
      <c r="N41">
        <v>0.1631464915528125</v>
      </c>
      <c r="O41">
        <v>48.67499935704549</v>
      </c>
      <c r="P41">
        <v>6.103092758</v>
      </c>
    </row>
    <row r="42" spans="1:16">
      <c r="A42">
        <v>26</v>
      </c>
      <c r="B42">
        <v>0.06242589077462343</v>
      </c>
      <c r="C42">
        <v>50.97523339248515</v>
      </c>
      <c r="D42">
        <v>3.751084181</v>
      </c>
      <c r="E42">
        <v>0.06242589077462343</v>
      </c>
      <c r="F42">
        <v>50.97523339248515</v>
      </c>
      <c r="G42">
        <v>4.822845473</v>
      </c>
      <c r="H42">
        <v>0.06242589077462343</v>
      </c>
      <c r="I42">
        <v>50.97523339248515</v>
      </c>
      <c r="J42">
        <v>3.444766209</v>
      </c>
      <c r="K42">
        <v>0.14213235414598774</v>
      </c>
      <c r="L42">
        <v>48.67654244785639</v>
      </c>
      <c r="M42">
        <v>5.431687168</v>
      </c>
      <c r="N42">
        <v>0.13914173684707407</v>
      </c>
      <c r="O42">
        <v>48.67499935704549</v>
      </c>
      <c r="P42">
        <v>7.621388065</v>
      </c>
    </row>
    <row r="43" spans="1:16">
      <c r="A43">
        <v>27</v>
      </c>
      <c r="B43">
        <v>0.05351738146512824</v>
      </c>
      <c r="C43">
        <v>50.97523339248515</v>
      </c>
      <c r="D43">
        <v>3.516994628</v>
      </c>
      <c r="E43">
        <v>0.05351738146512824</v>
      </c>
      <c r="F43">
        <v>50.97523339248515</v>
      </c>
      <c r="G43">
        <v>2.711799147</v>
      </c>
      <c r="H43">
        <v>0.05351738146512824</v>
      </c>
      <c r="I43">
        <v>50.97523339248515</v>
      </c>
      <c r="J43">
        <v>3.867880949</v>
      </c>
      <c r="K43">
        <v>0.1212786157443743</v>
      </c>
      <c r="L43">
        <v>48.67654244785639</v>
      </c>
      <c r="M43">
        <v>4.52565503</v>
      </c>
      <c r="N43">
        <v>0.11872152350405728</v>
      </c>
      <c r="O43">
        <v>48.67499935704549</v>
      </c>
      <c r="P43">
        <v>6.792039048</v>
      </c>
    </row>
    <row r="44" spans="1:16">
      <c r="A44">
        <v>28</v>
      </c>
      <c r="B44">
        <v>0.04589778811633731</v>
      </c>
      <c r="C44">
        <v>50.97523339248515</v>
      </c>
      <c r="D44">
        <v>3.85281959</v>
      </c>
      <c r="E44">
        <v>0.04589778811633731</v>
      </c>
      <c r="F44">
        <v>50.97523339248515</v>
      </c>
      <c r="G44">
        <v>4.747067156</v>
      </c>
      <c r="H44">
        <v>0.04589778811633731</v>
      </c>
      <c r="I44">
        <v>50.97523339248515</v>
      </c>
      <c r="J44">
        <v>4.66951608</v>
      </c>
      <c r="K44">
        <v>0.10352992103457394</v>
      </c>
      <c r="L44">
        <v>48.67654244785639</v>
      </c>
      <c r="M44">
        <v>4.113488339</v>
      </c>
      <c r="N44">
        <v>0.10134249673873696</v>
      </c>
      <c r="O44">
        <v>48.67499935704549</v>
      </c>
      <c r="P44">
        <v>6.788304616</v>
      </c>
    </row>
    <row r="45" spans="1:16">
      <c r="A45">
        <v>29</v>
      </c>
      <c r="B45">
        <v>0.03937786725846319</v>
      </c>
      <c r="C45">
        <v>50.97523339248515</v>
      </c>
      <c r="D45">
        <v>3.411827988</v>
      </c>
      <c r="E45">
        <v>0.03937786725846319</v>
      </c>
      <c r="F45">
        <v>50.97523339248515</v>
      </c>
      <c r="G45">
        <v>2.7048867210000003</v>
      </c>
      <c r="H45">
        <v>0.03937786725846319</v>
      </c>
      <c r="I45">
        <v>50.97523339248515</v>
      </c>
      <c r="J45">
        <v>2.72580893</v>
      </c>
      <c r="K45">
        <v>0.08841695591845636</v>
      </c>
      <c r="L45">
        <v>48.67654244785639</v>
      </c>
      <c r="M45">
        <v>5.338125955</v>
      </c>
      <c r="N45">
        <v>0.08654490113602695</v>
      </c>
      <c r="O45">
        <v>48.67499935704549</v>
      </c>
      <c r="P45">
        <v>6.818276997</v>
      </c>
    </row>
    <row r="46" spans="1:16">
      <c r="A46">
        <v>30</v>
      </c>
      <c r="B46">
        <v>0.03379658125379724</v>
      </c>
      <c r="C46">
        <v>50.97523339248515</v>
      </c>
      <c r="D46">
        <v>4.681330049</v>
      </c>
      <c r="E46">
        <v>0.03379658125379724</v>
      </c>
      <c r="F46">
        <v>50.97523339248515</v>
      </c>
      <c r="G46">
        <v>3.809221083</v>
      </c>
      <c r="H46">
        <v>0.03379658125379724</v>
      </c>
      <c r="I46">
        <v>50.97523339248515</v>
      </c>
      <c r="J46">
        <v>2.737101131</v>
      </c>
      <c r="K46">
        <v>0.07554240827345397</v>
      </c>
      <c r="L46">
        <v>48.67654244785639</v>
      </c>
      <c r="M46">
        <v>3.442827411</v>
      </c>
      <c r="N46">
        <v>0.07393952915019829</v>
      </c>
      <c r="O46">
        <v>48.67499935704549</v>
      </c>
      <c r="P46">
        <v>6.804912561</v>
      </c>
    </row>
    <row r="47" spans="1:16">
      <c r="A47">
        <v>31</v>
      </c>
      <c r="B47">
        <v>0.029016831202253783</v>
      </c>
      <c r="C47">
        <v>50.97471902888152</v>
      </c>
      <c r="D47">
        <v>2.747727553</v>
      </c>
      <c r="E47">
        <v>0.029016831202253783</v>
      </c>
      <c r="F47">
        <v>50.97471902888152</v>
      </c>
      <c r="G47">
        <v>3.588867104</v>
      </c>
      <c r="H47">
        <v>0.029016831202253783</v>
      </c>
      <c r="I47">
        <v>50.97471902888152</v>
      </c>
      <c r="J47">
        <v>4.57340808</v>
      </c>
      <c r="K47">
        <v>0.06456975836502515</v>
      </c>
      <c r="L47">
        <v>48.67654244785639</v>
      </c>
      <c r="M47">
        <v>5.458910433</v>
      </c>
      <c r="N47">
        <v>0.06319673636112905</v>
      </c>
      <c r="O47">
        <v>48.67499935704549</v>
      </c>
      <c r="P47">
        <v>6.762958508</v>
      </c>
    </row>
    <row r="48" spans="1:16">
      <c r="A48">
        <v>32</v>
      </c>
      <c r="B48">
        <v>0.02492184491322023</v>
      </c>
      <c r="C48">
        <v>50.97471902888152</v>
      </c>
      <c r="D48">
        <v>3.904848018</v>
      </c>
      <c r="E48">
        <v>0.02492184491322023</v>
      </c>
      <c r="F48">
        <v>50.97471902888152</v>
      </c>
      <c r="G48">
        <v>3.590348326</v>
      </c>
      <c r="H48">
        <v>0.02492184491322023</v>
      </c>
      <c r="I48">
        <v>50.97471902888152</v>
      </c>
      <c r="J48">
        <v>3.81015367</v>
      </c>
      <c r="K48">
        <v>0.05521383954415902</v>
      </c>
      <c r="L48">
        <v>48.67654244785639</v>
      </c>
      <c r="M48">
        <v>5.326730501</v>
      </c>
      <c r="N48">
        <v>0.0540371916595111</v>
      </c>
      <c r="O48">
        <v>48.67499935704549</v>
      </c>
      <c r="P48">
        <v>6.620501655</v>
      </c>
    </row>
    <row r="49" spans="1:16">
      <c r="A49">
        <v>33</v>
      </c>
      <c r="B49">
        <v>0.02141211783436071</v>
      </c>
      <c r="C49">
        <v>50.9744618470797</v>
      </c>
      <c r="D49">
        <v>3.483299413</v>
      </c>
      <c r="E49">
        <v>0.02141211783436071</v>
      </c>
      <c r="F49">
        <v>50.9744618470797</v>
      </c>
      <c r="G49">
        <v>3.707570102</v>
      </c>
      <c r="H49">
        <v>0.02141211783436071</v>
      </c>
      <c r="I49">
        <v>50.9744618470797</v>
      </c>
      <c r="J49">
        <v>3.575077488</v>
      </c>
      <c r="K49">
        <v>0.04723288573819703</v>
      </c>
      <c r="L49">
        <v>48.67654244785639</v>
      </c>
      <c r="M49">
        <v>3.376145364</v>
      </c>
      <c r="N49">
        <v>0.046224084528283714</v>
      </c>
      <c r="O49">
        <v>48.67499935704549</v>
      </c>
      <c r="P49">
        <v>5.980641528</v>
      </c>
    </row>
    <row r="50" spans="1:16">
      <c r="A50">
        <v>34</v>
      </c>
      <c r="B50">
        <v>0.01840282128198629</v>
      </c>
      <c r="C50">
        <v>50.97394748347607</v>
      </c>
      <c r="D50">
        <v>3.354786481</v>
      </c>
      <c r="E50">
        <v>0.01840282128198629</v>
      </c>
      <c r="F50">
        <v>50.97394748347607</v>
      </c>
      <c r="G50">
        <v>3.146706915</v>
      </c>
      <c r="H50">
        <v>0.01840282128198629</v>
      </c>
      <c r="I50">
        <v>50.97394748347607</v>
      </c>
      <c r="J50">
        <v>3.567554258</v>
      </c>
      <c r="K50">
        <v>0.040421828260377934</v>
      </c>
      <c r="L50">
        <v>48.67654244785639</v>
      </c>
      <c r="M50">
        <v>5.350652254</v>
      </c>
      <c r="N50">
        <v>0.0395565566815588</v>
      </c>
      <c r="O50">
        <v>48.67499935704549</v>
      </c>
      <c r="P50">
        <v>7.896199357</v>
      </c>
    </row>
    <row r="51" spans="1:16">
      <c r="A51">
        <v>35</v>
      </c>
      <c r="B51">
        <v>0.015821605331277407</v>
      </c>
      <c r="C51">
        <v>50.97394748347607</v>
      </c>
      <c r="D51">
        <v>3.853454043</v>
      </c>
      <c r="E51">
        <v>0.015821605331277407</v>
      </c>
      <c r="F51">
        <v>50.97394748347607</v>
      </c>
      <c r="G51">
        <v>4.249188219</v>
      </c>
      <c r="H51">
        <v>0.015821605331277407</v>
      </c>
      <c r="I51">
        <v>50.97394748347607</v>
      </c>
      <c r="J51">
        <v>3.757269868</v>
      </c>
      <c r="K51">
        <v>0.03460664291188834</v>
      </c>
      <c r="L51">
        <v>48.67654244785639</v>
      </c>
      <c r="M51">
        <v>3.401962828</v>
      </c>
      <c r="N51">
        <v>0.03386416300124463</v>
      </c>
      <c r="O51">
        <v>48.67499935704549</v>
      </c>
      <c r="P51">
        <v>5.908090904</v>
      </c>
    </row>
    <row r="52" spans="1:16">
      <c r="A52">
        <v>36</v>
      </c>
      <c r="B52">
        <v>0.013606735544576911</v>
      </c>
      <c r="C52">
        <v>50.97420466527789</v>
      </c>
      <c r="D52">
        <v>4.245817986</v>
      </c>
      <c r="E52">
        <v>0.013606735544576911</v>
      </c>
      <c r="F52">
        <v>50.97420466527789</v>
      </c>
      <c r="G52">
        <v>3.190125223</v>
      </c>
      <c r="H52">
        <v>0.013606735544576911</v>
      </c>
      <c r="I52">
        <v>50.97420466527789</v>
      </c>
      <c r="J52">
        <v>3.170611043</v>
      </c>
      <c r="K52">
        <v>0.029639580490791177</v>
      </c>
      <c r="L52">
        <v>48.67654244785639</v>
      </c>
      <c r="M52">
        <v>5.411183784</v>
      </c>
      <c r="N52">
        <v>0.0290021982102195</v>
      </c>
      <c r="O52">
        <v>48.67499935704549</v>
      </c>
      <c r="P52">
        <v>7.134875374</v>
      </c>
    </row>
    <row r="53" spans="1:16">
      <c r="A53">
        <v>37</v>
      </c>
      <c r="B53">
        <v>0.011705512039342333</v>
      </c>
      <c r="C53">
        <v>50.97420466527789</v>
      </c>
      <c r="D53">
        <v>3.153430403</v>
      </c>
      <c r="E53">
        <v>0.011705512039342333</v>
      </c>
      <c r="F53">
        <v>50.97420466527789</v>
      </c>
      <c r="G53">
        <v>4.185247334</v>
      </c>
      <c r="H53">
        <v>0.011705512039342333</v>
      </c>
      <c r="I53">
        <v>50.97420466527789</v>
      </c>
      <c r="J53">
        <v>4.246580028</v>
      </c>
      <c r="K53">
        <v>0.025395140703214147</v>
      </c>
      <c r="L53">
        <v>48.67654244785639</v>
      </c>
      <c r="M53">
        <v>3.627563087</v>
      </c>
      <c r="N53">
        <v>0.024847752065992667</v>
      </c>
      <c r="O53">
        <v>48.67499935704549</v>
      </c>
      <c r="P53">
        <v>7.441634856</v>
      </c>
    </row>
    <row r="54" spans="1:16">
      <c r="A54">
        <v>38</v>
      </c>
      <c r="B54">
        <v>0.010072927479299595</v>
      </c>
      <c r="C54">
        <v>50.97420466527789</v>
      </c>
      <c r="D54">
        <v>4.06688423</v>
      </c>
      <c r="E54">
        <v>0.010072927479299595</v>
      </c>
      <c r="F54">
        <v>50.97420466527789</v>
      </c>
      <c r="G54">
        <v>3.337715938</v>
      </c>
      <c r="H54">
        <v>0.010072927479299595</v>
      </c>
      <c r="I54">
        <v>50.97420466527789</v>
      </c>
      <c r="J54">
        <v>3.872889623</v>
      </c>
      <c r="K54">
        <v>0.02176667196549567</v>
      </c>
      <c r="L54">
        <v>48.67654244785639</v>
      </c>
      <c r="M54">
        <v>5.074764021</v>
      </c>
      <c r="N54">
        <v>0.021296377904269952</v>
      </c>
      <c r="O54">
        <v>48.67499935704549</v>
      </c>
      <c r="P54">
        <v>5.042156274</v>
      </c>
    </row>
    <row r="55" spans="1:16">
      <c r="A55">
        <v>39</v>
      </c>
      <c r="B55">
        <v>0.008670527373204394</v>
      </c>
      <c r="C55">
        <v>50.97420466527789</v>
      </c>
      <c r="D55">
        <v>3.353155528</v>
      </c>
      <c r="E55">
        <v>0.008670527373204394</v>
      </c>
      <c r="F55">
        <v>50.97420466527789</v>
      </c>
      <c r="G55">
        <v>4.013932007</v>
      </c>
      <c r="H55">
        <v>0.008670527373204394</v>
      </c>
      <c r="I55">
        <v>50.97420466527789</v>
      </c>
      <c r="J55">
        <v>3.549914764</v>
      </c>
      <c r="K55">
        <v>0.01866349841712511</v>
      </c>
      <c r="L55">
        <v>48.67654244785639</v>
      </c>
      <c r="M55">
        <v>5.582006047</v>
      </c>
      <c r="N55">
        <v>0.018259277818447273</v>
      </c>
      <c r="O55">
        <v>48.67499935704549</v>
      </c>
      <c r="P55">
        <v>6.633198931</v>
      </c>
    </row>
    <row r="56" spans="1:16">
      <c r="A56">
        <v>40</v>
      </c>
      <c r="B56">
        <v>0.007465441746817305</v>
      </c>
      <c r="C56">
        <v>50.97420466527789</v>
      </c>
      <c r="D56">
        <v>3.93524023</v>
      </c>
      <c r="E56">
        <v>0.007465441746817305</v>
      </c>
      <c r="F56">
        <v>50.97420466527789</v>
      </c>
      <c r="G56">
        <v>3.339361574</v>
      </c>
      <c r="H56">
        <v>0.007465441746817305</v>
      </c>
      <c r="I56">
        <v>50.97420466527789</v>
      </c>
      <c r="J56">
        <v>4.096572001</v>
      </c>
      <c r="K56">
        <v>0.016008491237292113</v>
      </c>
      <c r="L56">
        <v>48.67654244785639</v>
      </c>
      <c r="M56">
        <v>3.472608199</v>
      </c>
      <c r="N56">
        <v>0.015660923220568758</v>
      </c>
      <c r="O56">
        <v>48.67499935704549</v>
      </c>
      <c r="P56">
        <v>6.919966863</v>
      </c>
    </row>
    <row r="57" spans="1:16">
      <c r="A57">
        <v>41</v>
      </c>
      <c r="B57">
        <v>0.006429562025273194</v>
      </c>
      <c r="C57">
        <v>50.97420466527789</v>
      </c>
      <c r="D57">
        <v>3.469658145</v>
      </c>
      <c r="E57">
        <v>0.006429562025273194</v>
      </c>
      <c r="F57">
        <v>50.97420466527789</v>
      </c>
      <c r="G57">
        <v>4.066604737</v>
      </c>
      <c r="H57">
        <v>0.006429562025273194</v>
      </c>
      <c r="I57">
        <v>50.97420466527789</v>
      </c>
      <c r="J57">
        <v>3.412168437</v>
      </c>
      <c r="K57">
        <v>0.013736014575823269</v>
      </c>
      <c r="L57">
        <v>48.67654244785639</v>
      </c>
      <c r="M57">
        <v>5.472905412</v>
      </c>
      <c r="N57">
        <v>0.013437042484667434</v>
      </c>
      <c r="O57">
        <v>48.67499935704549</v>
      </c>
      <c r="P57">
        <v>7.000223659</v>
      </c>
    </row>
    <row r="58" spans="1:16">
      <c r="A58">
        <v>42</v>
      </c>
      <c r="B58">
        <v>0.005538841044198136</v>
      </c>
      <c r="C58">
        <v>50.97420466527789</v>
      </c>
      <c r="D58">
        <v>4.584676476</v>
      </c>
      <c r="E58">
        <v>0.005538841044198136</v>
      </c>
      <c r="F58">
        <v>50.97420466527789</v>
      </c>
      <c r="G58">
        <v>4.003855619</v>
      </c>
      <c r="H58">
        <v>0.005538841044198136</v>
      </c>
      <c r="I58">
        <v>50.97420466527789</v>
      </c>
      <c r="J58">
        <v>3.590101223</v>
      </c>
      <c r="K58">
        <v>0.011790187491536848</v>
      </c>
      <c r="L58">
        <v>48.67654244785639</v>
      </c>
      <c r="M58">
        <v>3.387863075</v>
      </c>
      <c r="N58">
        <v>0.011532918235534713</v>
      </c>
      <c r="O58">
        <v>48.67499935704549</v>
      </c>
      <c r="P58">
        <v>6.993565694</v>
      </c>
    </row>
    <row r="59" spans="1:16">
      <c r="A59">
        <v>43</v>
      </c>
      <c r="B59">
        <v>0.004772697499327723</v>
      </c>
      <c r="C59">
        <v>50.9744618470797</v>
      </c>
      <c r="D59">
        <v>2.70490349</v>
      </c>
      <c r="E59">
        <v>0.004772697499327723</v>
      </c>
      <c r="F59">
        <v>50.9744618470797</v>
      </c>
      <c r="G59">
        <v>3.34711664</v>
      </c>
      <c r="H59">
        <v>0.004772697499327723</v>
      </c>
      <c r="I59">
        <v>50.9744618470797</v>
      </c>
      <c r="J59">
        <v>3.834061499</v>
      </c>
      <c r="K59">
        <v>0.010123412587180228</v>
      </c>
      <c r="L59">
        <v>48.67654244785639</v>
      </c>
      <c r="M59">
        <v>5.512403662</v>
      </c>
      <c r="N59">
        <v>0.009901945957443689</v>
      </c>
      <c r="O59">
        <v>48.67499935704549</v>
      </c>
      <c r="P59">
        <v>6.9778614359999995</v>
      </c>
    </row>
    <row r="60" spans="1:16">
      <c r="A60">
        <v>44</v>
      </c>
      <c r="B60">
        <v>0.004113509050261347</v>
      </c>
      <c r="C60">
        <v>50.97420466527789</v>
      </c>
      <c r="D60">
        <v>3.805056327</v>
      </c>
      <c r="E60">
        <v>0.004113509050261347</v>
      </c>
      <c r="F60">
        <v>50.97420466527789</v>
      </c>
      <c r="G60">
        <v>4.674876434</v>
      </c>
      <c r="H60">
        <v>0.004113509050261347</v>
      </c>
      <c r="I60">
        <v>50.97420466527789</v>
      </c>
      <c r="J60">
        <v>4.25751608</v>
      </c>
      <c r="K60">
        <v>0.00869512983179658</v>
      </c>
      <c r="L60">
        <v>48.67654244785639</v>
      </c>
      <c r="M60">
        <v>4.050061602</v>
      </c>
      <c r="N60">
        <v>0.008504413244007825</v>
      </c>
      <c r="O60">
        <v>48.67499935704549</v>
      </c>
      <c r="P60">
        <v>7.04824687</v>
      </c>
    </row>
    <row r="61" spans="1:16">
      <c r="A61">
        <v>45</v>
      </c>
      <c r="B61">
        <v>0.0035461805647675005</v>
      </c>
      <c r="C61">
        <v>50.97394748347607</v>
      </c>
      <c r="D61">
        <v>3.564802462</v>
      </c>
      <c r="E61">
        <v>0.0035461805647675005</v>
      </c>
      <c r="F61">
        <v>50.97394748347607</v>
      </c>
      <c r="G61">
        <v>2.760667914</v>
      </c>
      <c r="H61">
        <v>0.0035461805647675005</v>
      </c>
      <c r="I61">
        <v>50.97394748347607</v>
      </c>
      <c r="J61">
        <v>3.205281772</v>
      </c>
      <c r="K61">
        <v>0.007470760611999909</v>
      </c>
      <c r="L61">
        <v>48.67654244785639</v>
      </c>
      <c r="M61">
        <v>4.804003941</v>
      </c>
      <c r="N61">
        <v>0.007306465430758728</v>
      </c>
      <c r="O61">
        <v>48.67499935704549</v>
      </c>
      <c r="P61">
        <v>6.883569761</v>
      </c>
    </row>
    <row r="62" spans="1:16">
      <c r="A62">
        <v>46</v>
      </c>
      <c r="B62">
        <v>0.003057776452803051</v>
      </c>
      <c r="C62">
        <v>50.97420466527789</v>
      </c>
      <c r="D62">
        <v>3.69407494</v>
      </c>
      <c r="E62">
        <v>0.003057776452803051</v>
      </c>
      <c r="F62">
        <v>50.97420466527789</v>
      </c>
      <c r="G62">
        <v>3.699289639</v>
      </c>
      <c r="H62">
        <v>0.003057776452803051</v>
      </c>
      <c r="I62">
        <v>50.97420466527789</v>
      </c>
      <c r="J62">
        <v>4.662914496</v>
      </c>
      <c r="K62">
        <v>0.006420812556478542</v>
      </c>
      <c r="L62">
        <v>48.67654244785639</v>
      </c>
      <c r="M62">
        <v>5.33270668</v>
      </c>
      <c r="N62">
        <v>0.00627922874539357</v>
      </c>
      <c r="O62">
        <v>48.67499935704549</v>
      </c>
      <c r="P62">
        <v>6.856447228</v>
      </c>
    </row>
    <row r="63" spans="1:16">
      <c r="A63">
        <v>47</v>
      </c>
      <c r="B63">
        <v>0.002637207137710607</v>
      </c>
      <c r="C63">
        <v>50.97394748347607</v>
      </c>
      <c r="D63">
        <v>3.61081094</v>
      </c>
      <c r="E63">
        <v>0.002637207137710607</v>
      </c>
      <c r="F63">
        <v>50.97394748347607</v>
      </c>
      <c r="G63">
        <v>3.679637771</v>
      </c>
      <c r="H63">
        <v>0.002637207137710607</v>
      </c>
      <c r="I63">
        <v>50.97394748347607</v>
      </c>
      <c r="J63">
        <v>2.727571003</v>
      </c>
      <c r="K63">
        <v>0.005520120302912899</v>
      </c>
      <c r="L63">
        <v>48.67654244785639</v>
      </c>
      <c r="M63">
        <v>3.425583494</v>
      </c>
      <c r="N63">
        <v>0.005398066643427066</v>
      </c>
      <c r="O63">
        <v>48.67499935704549</v>
      </c>
      <c r="P63">
        <v>6.934488899</v>
      </c>
    </row>
    <row r="64" spans="1:16">
      <c r="A64">
        <v>48</v>
      </c>
      <c r="B64">
        <v>0.0022749618208728786</v>
      </c>
      <c r="C64">
        <v>50.97369030167426</v>
      </c>
      <c r="D64">
        <v>4.45949369</v>
      </c>
      <c r="E64">
        <v>0.0022749618208728786</v>
      </c>
      <c r="F64">
        <v>50.97369030167426</v>
      </c>
      <c r="G64">
        <v>3.161370686</v>
      </c>
      <c r="H64">
        <v>0.0022749618208728786</v>
      </c>
      <c r="I64">
        <v>50.97369030167426</v>
      </c>
      <c r="J64">
        <v>3.658892561</v>
      </c>
      <c r="K64">
        <v>0.0047472012653109975</v>
      </c>
      <c r="L64">
        <v>48.67654244785639</v>
      </c>
      <c r="M64">
        <v>5.40692723</v>
      </c>
      <c r="N64">
        <v>0.004641948808294731</v>
      </c>
      <c r="O64">
        <v>48.67499935704549</v>
      </c>
      <c r="P64">
        <v>7.017248121</v>
      </c>
    </row>
    <row r="65" spans="1:16">
      <c r="A65">
        <v>49</v>
      </c>
      <c r="B65">
        <v>0.001962880484384882</v>
      </c>
      <c r="C65">
        <v>50.97471902888152</v>
      </c>
      <c r="D65">
        <v>2.683961255</v>
      </c>
      <c r="E65">
        <v>0.001962880484384882</v>
      </c>
      <c r="F65">
        <v>50.97471902888152</v>
      </c>
      <c r="G65">
        <v>4.150331066</v>
      </c>
      <c r="H65">
        <v>0.001962880484384882</v>
      </c>
      <c r="I65">
        <v>50.97471902888152</v>
      </c>
      <c r="J65">
        <v>3.761577527</v>
      </c>
      <c r="K65">
        <v>0.004083708731234861</v>
      </c>
      <c r="L65">
        <v>48.67654244785639</v>
      </c>
      <c r="M65">
        <v>5.369329216</v>
      </c>
      <c r="N65">
        <v>0.003992915501158211</v>
      </c>
      <c r="O65">
        <v>48.67499935704549</v>
      </c>
      <c r="P65">
        <v>6.961785347</v>
      </c>
    </row>
    <row r="66" spans="1:16">
      <c r="A66">
        <v>50</v>
      </c>
      <c r="B66">
        <v>0.001693959296433638</v>
      </c>
      <c r="C66">
        <v>50.975490574286965</v>
      </c>
      <c r="D66">
        <v>3.49435931</v>
      </c>
      <c r="E66">
        <v>0.001693959296433638</v>
      </c>
      <c r="F66">
        <v>50.975490574286965</v>
      </c>
      <c r="G66">
        <v>3.319709325</v>
      </c>
      <c r="H66">
        <v>0.001693959296433638</v>
      </c>
      <c r="I66">
        <v>50.975490574286965</v>
      </c>
      <c r="J66">
        <v>3.474860614</v>
      </c>
      <c r="K66">
        <v>0.0035139673718149046</v>
      </c>
      <c r="L66">
        <v>48.67654244785639</v>
      </c>
      <c r="M66">
        <v>3.447094654</v>
      </c>
      <c r="N66">
        <v>0.0034356226440892825</v>
      </c>
      <c r="O66">
        <v>48.67499935704549</v>
      </c>
      <c r="P66">
        <v>6.997618171</v>
      </c>
    </row>
    <row r="67" spans="1:16">
      <c r="A67">
        <v>51</v>
      </c>
      <c r="B67">
        <v>0.001462184381083135</v>
      </c>
      <c r="C67">
        <v>50.97523339248515</v>
      </c>
      <c r="D67">
        <v>3.814536117</v>
      </c>
      <c r="E67">
        <v>0.001462184381083135</v>
      </c>
      <c r="F67">
        <v>50.97523339248515</v>
      </c>
      <c r="G67">
        <v>4.078215502</v>
      </c>
      <c r="H67">
        <v>0.001462184381083135</v>
      </c>
      <c r="I67">
        <v>50.97523339248515</v>
      </c>
      <c r="J67">
        <v>3.91441021</v>
      </c>
      <c r="K67">
        <v>0.003024578565954201</v>
      </c>
      <c r="L67">
        <v>48.67654244785639</v>
      </c>
      <c r="M67">
        <v>5.43815729</v>
      </c>
      <c r="N67">
        <v>0.0029569552924470777</v>
      </c>
      <c r="O67">
        <v>48.67499935704549</v>
      </c>
      <c r="P67">
        <v>6.869688455</v>
      </c>
    </row>
    <row r="68" spans="1:16">
      <c r="A68">
        <v>52</v>
      </c>
      <c r="B68">
        <v>0.0012623899461700885</v>
      </c>
      <c r="C68">
        <v>50.97600493789059</v>
      </c>
      <c r="D68">
        <v>3.383468878</v>
      </c>
      <c r="E68">
        <v>0.0012623899461700885</v>
      </c>
      <c r="F68">
        <v>50.97600493789059</v>
      </c>
      <c r="G68">
        <v>3.139676074</v>
      </c>
      <c r="H68">
        <v>0.0012623899461700885</v>
      </c>
      <c r="I68">
        <v>50.97600493789059</v>
      </c>
      <c r="J68">
        <v>4.415747417</v>
      </c>
      <c r="K68">
        <v>0.0026040848933240783</v>
      </c>
      <c r="L68">
        <v>48.67654244785639</v>
      </c>
      <c r="M68">
        <v>3.768174797</v>
      </c>
      <c r="N68">
        <v>0.002545699066350022</v>
      </c>
      <c r="O68">
        <v>48.67499935704549</v>
      </c>
      <c r="P68">
        <v>6.932289069</v>
      </c>
    </row>
    <row r="69" spans="1:16">
      <c r="A69">
        <v>53</v>
      </c>
      <c r="B69">
        <v>0.0010901370900056786</v>
      </c>
      <c r="C69">
        <v>50.975490574286965</v>
      </c>
      <c r="D69">
        <v>3.948607896</v>
      </c>
      <c r="E69">
        <v>0.0010901370900056786</v>
      </c>
      <c r="F69">
        <v>50.975490574286965</v>
      </c>
      <c r="G69">
        <v>4.196623208</v>
      </c>
      <c r="H69">
        <v>0.0010901370900056786</v>
      </c>
      <c r="I69">
        <v>50.975490574286965</v>
      </c>
      <c r="J69">
        <v>2.999872418</v>
      </c>
      <c r="K69">
        <v>0.002242684796973809</v>
      </c>
      <c r="L69">
        <v>48.67654244785639</v>
      </c>
      <c r="M69">
        <v>5.055304658</v>
      </c>
      <c r="N69">
        <v>0.0021922607243547005</v>
      </c>
      <c r="O69">
        <v>48.67499935704549</v>
      </c>
      <c r="P69">
        <v>6.894080732</v>
      </c>
    </row>
    <row r="70" spans="1:16">
      <c r="A70">
        <v>54</v>
      </c>
      <c r="B70">
        <v>0.000941610063019419</v>
      </c>
      <c r="C70">
        <v>50.97626211969241</v>
      </c>
      <c r="D70">
        <v>3.304999852</v>
      </c>
      <c r="E70">
        <v>0.000941610063019419</v>
      </c>
      <c r="F70">
        <v>50.97626211969241</v>
      </c>
      <c r="G70">
        <v>4.561732588</v>
      </c>
      <c r="H70">
        <v>0.000941610063019419</v>
      </c>
      <c r="I70">
        <v>50.97626211969241</v>
      </c>
      <c r="J70">
        <v>4.0042433</v>
      </c>
      <c r="K70">
        <v>0.001931989804512614</v>
      </c>
      <c r="L70">
        <v>48.67654244785639</v>
      </c>
      <c r="M70">
        <v>5.359612652</v>
      </c>
      <c r="N70">
        <v>0.001888430422714426</v>
      </c>
      <c r="O70">
        <v>48.67499935704549</v>
      </c>
      <c r="P70">
        <v>7.023303763</v>
      </c>
    </row>
    <row r="71" spans="1:16">
      <c r="A71">
        <v>55</v>
      </c>
      <c r="B71">
        <v>0.0008135275556295983</v>
      </c>
      <c r="C71">
        <v>50.97651930149423</v>
      </c>
      <c r="D71">
        <v>4.013446793</v>
      </c>
      <c r="E71">
        <v>0.0008135275556295983</v>
      </c>
      <c r="F71">
        <v>50.97651930149423</v>
      </c>
      <c r="G71">
        <v>2.704166498</v>
      </c>
      <c r="H71">
        <v>0.0008135275556295983</v>
      </c>
      <c r="I71">
        <v>50.97651930149423</v>
      </c>
      <c r="J71">
        <v>3.426436254</v>
      </c>
      <c r="K71">
        <v>0.001664817867876172</v>
      </c>
      <c r="L71">
        <v>48.67654244785639</v>
      </c>
      <c r="M71">
        <v>3.408495858</v>
      </c>
      <c r="N71">
        <v>0.0016271793510946784</v>
      </c>
      <c r="O71">
        <v>48.67499935704549</v>
      </c>
      <c r="P71">
        <v>7.046589821</v>
      </c>
    </row>
    <row r="72" spans="1:16">
      <c r="A72">
        <v>56</v>
      </c>
      <c r="B72">
        <v>0.0007030668355826834</v>
      </c>
      <c r="C72">
        <v>50.97729084689967</v>
      </c>
      <c r="D72">
        <v>4.796545228</v>
      </c>
      <c r="E72">
        <v>0.0007030668355826834</v>
      </c>
      <c r="F72">
        <v>50.97729084689967</v>
      </c>
      <c r="G72">
        <v>3.518040406</v>
      </c>
      <c r="H72">
        <v>0.0007030668355826834</v>
      </c>
      <c r="I72">
        <v>50.97729084689967</v>
      </c>
      <c r="J72">
        <v>3.17662042</v>
      </c>
      <c r="K72">
        <v>0.0014350173700675582</v>
      </c>
      <c r="L72">
        <v>48.67654244785639</v>
      </c>
      <c r="M72">
        <v>5.355026842</v>
      </c>
      <c r="N72">
        <v>0.0014024874040939313</v>
      </c>
      <c r="O72">
        <v>48.67499935704549</v>
      </c>
      <c r="P72">
        <v>6.8559045560000005</v>
      </c>
    </row>
    <row r="73" spans="1:16">
      <c r="A73">
        <v>57</v>
      </c>
      <c r="B73">
        <v>0.0006077988605501562</v>
      </c>
      <c r="C73">
        <v>50.976776483296035</v>
      </c>
      <c r="D73">
        <v>2.755307753</v>
      </c>
      <c r="E73">
        <v>0.0006077988605501562</v>
      </c>
      <c r="F73">
        <v>50.976776483296035</v>
      </c>
      <c r="G73">
        <v>3.981614303</v>
      </c>
      <c r="H73">
        <v>0.0006077988605501562</v>
      </c>
      <c r="I73">
        <v>50.976776483296035</v>
      </c>
      <c r="J73">
        <v>4.2172563610000005</v>
      </c>
      <c r="K73">
        <v>0.001237317181842798</v>
      </c>
      <c r="L73">
        <v>48.67654244785639</v>
      </c>
      <c r="M73">
        <v>5.492162127</v>
      </c>
      <c r="N73">
        <v>0.0012091963656649391</v>
      </c>
      <c r="O73">
        <v>48.67499935704549</v>
      </c>
      <c r="P73">
        <v>6.902883055</v>
      </c>
    </row>
    <row r="74" spans="1:16">
      <c r="A74">
        <v>58</v>
      </c>
      <c r="B74">
        <v>0.0005256326304700912</v>
      </c>
      <c r="C74">
        <v>50.977805210503305</v>
      </c>
      <c r="D74">
        <v>3.503629684</v>
      </c>
      <c r="E74">
        <v>0.0005256326304700912</v>
      </c>
      <c r="F74">
        <v>50.977805210503305</v>
      </c>
      <c r="G74">
        <v>3.199372005</v>
      </c>
      <c r="H74">
        <v>0.0005256326304700912</v>
      </c>
      <c r="I74">
        <v>50.977805210503305</v>
      </c>
      <c r="J74">
        <v>4.6660499269999995</v>
      </c>
      <c r="K74">
        <v>0.0010671988563504351</v>
      </c>
      <c r="L74">
        <v>48.67654244785639</v>
      </c>
      <c r="M74">
        <v>3.425022146</v>
      </c>
      <c r="N74">
        <v>0.00104288477432759</v>
      </c>
      <c r="O74">
        <v>48.67499935704549</v>
      </c>
      <c r="P74">
        <v>6.847817185</v>
      </c>
    </row>
    <row r="75" spans="1:16">
      <c r="A75">
        <v>59</v>
      </c>
      <c r="B75">
        <v>0.00045476758749606066</v>
      </c>
      <c r="C75">
        <v>50.97883393771057</v>
      </c>
      <c r="D75">
        <v>3.90551217</v>
      </c>
      <c r="E75">
        <v>0.00045476758749606066</v>
      </c>
      <c r="F75">
        <v>50.97883393771057</v>
      </c>
      <c r="G75">
        <v>4.167605443</v>
      </c>
      <c r="H75">
        <v>0.00045476758749606066</v>
      </c>
      <c r="I75">
        <v>50.97883393771057</v>
      </c>
      <c r="J75">
        <v>2.711394349</v>
      </c>
      <c r="K75">
        <v>0.0009207876456110344</v>
      </c>
      <c r="L75">
        <v>48.67654244785639</v>
      </c>
      <c r="M75">
        <v>5.456727334</v>
      </c>
      <c r="N75">
        <v>0.000899761220884183</v>
      </c>
      <c r="O75">
        <v>48.67499935704549</v>
      </c>
      <c r="P75">
        <v>6.899104437</v>
      </c>
    </row>
    <row r="76" spans="1:16">
      <c r="A76">
        <v>60</v>
      </c>
      <c r="B76">
        <v>0.0003936526574396742</v>
      </c>
      <c r="C76">
        <v>50.97883393771057</v>
      </c>
      <c r="D76">
        <v>4.706328087</v>
      </c>
      <c r="E76">
        <v>0.0003936526574396742</v>
      </c>
      <c r="F76">
        <v>50.97883393771057</v>
      </c>
      <c r="G76">
        <v>3.909951722</v>
      </c>
      <c r="H76">
        <v>0.0003936526574396742</v>
      </c>
      <c r="I76">
        <v>50.97883393771057</v>
      </c>
      <c r="J76">
        <v>4.147280092</v>
      </c>
      <c r="K76">
        <v>0.0007947595265675387</v>
      </c>
      <c r="L76">
        <v>48.67654244785639</v>
      </c>
      <c r="M76">
        <v>3.616517466</v>
      </c>
      <c r="N76">
        <v>0.0007765733239824963</v>
      </c>
      <c r="O76">
        <v>48.67499935704549</v>
      </c>
      <c r="P76">
        <v>6.927249344</v>
      </c>
    </row>
    <row r="77" spans="1:16">
      <c r="A77">
        <v>61</v>
      </c>
      <c r="B77">
        <v>0.00034095122024754127</v>
      </c>
      <c r="C77">
        <v>50.97986266491783</v>
      </c>
      <c r="D77">
        <v>2.753095633</v>
      </c>
      <c r="E77">
        <v>0.00034095122024754127</v>
      </c>
      <c r="F77">
        <v>50.97986266491783</v>
      </c>
      <c r="G77">
        <v>3.486689103</v>
      </c>
      <c r="H77">
        <v>0.00034095122024754127</v>
      </c>
      <c r="I77">
        <v>50.97986266491783</v>
      </c>
      <c r="J77">
        <v>3.287600351</v>
      </c>
      <c r="K77">
        <v>0.0006862618506585462</v>
      </c>
      <c r="L77">
        <v>48.67654244785639</v>
      </c>
      <c r="M77">
        <v>5.029657924</v>
      </c>
      <c r="N77">
        <v>0.0006705300464418038</v>
      </c>
      <c r="O77">
        <v>48.67499935704549</v>
      </c>
      <c r="P77">
        <v>6.425195464</v>
      </c>
    </row>
    <row r="78" spans="1:16">
      <c r="A78">
        <v>62</v>
      </c>
      <c r="B78">
        <v>0.0002955112657002317</v>
      </c>
      <c r="C78">
        <v>50.978576755908755</v>
      </c>
      <c r="D78">
        <v>3.449320052</v>
      </c>
      <c r="E78">
        <v>0.0002955112657002317</v>
      </c>
      <c r="F78">
        <v>50.978576755908755</v>
      </c>
      <c r="G78">
        <v>4.298283178</v>
      </c>
      <c r="H78">
        <v>0.0002955112657002317</v>
      </c>
      <c r="I78">
        <v>50.978576755908755</v>
      </c>
      <c r="J78">
        <v>4.766900979</v>
      </c>
      <c r="K78">
        <v>0.0005928455915851098</v>
      </c>
      <c r="L78">
        <v>48.67654244785639</v>
      </c>
      <c r="M78">
        <v>5.441478975</v>
      </c>
      <c r="N78">
        <v>0.0005792353686419225</v>
      </c>
      <c r="O78">
        <v>48.67499935704549</v>
      </c>
      <c r="P78">
        <v>5.472413978</v>
      </c>
    </row>
    <row r="79" spans="1:16">
      <c r="A79">
        <v>63</v>
      </c>
      <c r="B79">
        <v>0.0002563395008308177</v>
      </c>
      <c r="C79">
        <v>50.977805210503305</v>
      </c>
      <c r="D79">
        <v>3.925473587</v>
      </c>
      <c r="E79">
        <v>0.0002563395008308177</v>
      </c>
      <c r="F79">
        <v>50.977805210503305</v>
      </c>
      <c r="G79">
        <v>3.11705561</v>
      </c>
      <c r="H79">
        <v>0.0002563395008308177</v>
      </c>
      <c r="I79">
        <v>50.977805210503305</v>
      </c>
      <c r="J79">
        <v>2.735672902</v>
      </c>
      <c r="K79">
        <v>0.0005124074713621047</v>
      </c>
      <c r="L79">
        <v>48.67654244785639</v>
      </c>
      <c r="M79">
        <v>3.391331378</v>
      </c>
      <c r="N79">
        <v>0.0005006316344767074</v>
      </c>
      <c r="O79">
        <v>48.67499935704549</v>
      </c>
      <c r="P79">
        <v>8.743788682</v>
      </c>
    </row>
    <row r="80" spans="1:16">
      <c r="A80">
        <v>64</v>
      </c>
      <c r="B80">
        <v>0.00022257926781612644</v>
      </c>
      <c r="C80">
        <v>50.97729084689967</v>
      </c>
      <c r="D80">
        <v>4.359082567</v>
      </c>
      <c r="E80">
        <v>0.00022257926781612644</v>
      </c>
      <c r="F80">
        <v>50.97729084689967</v>
      </c>
      <c r="G80">
        <v>3.717155465</v>
      </c>
      <c r="H80">
        <v>0.00022257926781612644</v>
      </c>
      <c r="I80">
        <v>50.97729084689967</v>
      </c>
      <c r="J80">
        <v>3.832045412</v>
      </c>
      <c r="K80">
        <v>0.000443140503460465</v>
      </c>
      <c r="L80">
        <v>48.67654244785639</v>
      </c>
      <c r="M80">
        <v>5.448578076</v>
      </c>
      <c r="N80">
        <v>0.0004329511388116599</v>
      </c>
      <c r="O80">
        <v>48.67499935704549</v>
      </c>
      <c r="P80">
        <v>6.8130672709999995</v>
      </c>
    </row>
    <row r="81" spans="1:16">
      <c r="A81">
        <v>65</v>
      </c>
      <c r="B81">
        <v>0.00019349151946685807</v>
      </c>
      <c r="C81">
        <v>50.977033665097856</v>
      </c>
      <c r="D81">
        <v>2.735831878</v>
      </c>
      <c r="E81">
        <v>0.00019349151946685807</v>
      </c>
      <c r="F81">
        <v>50.977033665097856</v>
      </c>
      <c r="G81">
        <v>3.699314295</v>
      </c>
      <c r="H81">
        <v>0.00019349151946685807</v>
      </c>
      <c r="I81">
        <v>50.977033665097856</v>
      </c>
      <c r="J81">
        <v>3.580295698</v>
      </c>
      <c r="K81">
        <v>0.0003834917110967466</v>
      </c>
      <c r="L81">
        <v>48.67654244785639</v>
      </c>
      <c r="M81">
        <v>4.053418042</v>
      </c>
      <c r="N81">
        <v>0.00037467474015662064</v>
      </c>
      <c r="O81">
        <v>48.67499935704549</v>
      </c>
      <c r="P81">
        <v>5.825032932</v>
      </c>
    </row>
    <row r="82" spans="1:16">
      <c r="A82">
        <v>66</v>
      </c>
      <c r="B82">
        <v>0.0001684384867246827</v>
      </c>
      <c r="C82">
        <v>50.977805210503305</v>
      </c>
      <c r="D82">
        <v>4.605839719</v>
      </c>
      <c r="E82">
        <v>0.0001684384867246827</v>
      </c>
      <c r="F82">
        <v>50.977805210503305</v>
      </c>
      <c r="G82">
        <v>3.597730574</v>
      </c>
      <c r="H82">
        <v>0.0001684384867246827</v>
      </c>
      <c r="I82">
        <v>50.977805210503305</v>
      </c>
      <c r="J82">
        <v>2.788838335</v>
      </c>
      <c r="K82">
        <v>0.00033212596461441114</v>
      </c>
      <c r="L82">
        <v>48.67654244785639</v>
      </c>
      <c r="M82">
        <v>4.822166211</v>
      </c>
      <c r="N82">
        <v>0.00032449646434857935</v>
      </c>
      <c r="O82">
        <v>48.67499935704549</v>
      </c>
      <c r="P82">
        <v>6.115204706</v>
      </c>
    </row>
    <row r="83" spans="1:16">
      <c r="A83">
        <v>67</v>
      </c>
      <c r="B83">
        <v>0.0001468696828951974</v>
      </c>
      <c r="C83">
        <v>50.977033665097856</v>
      </c>
      <c r="D83">
        <v>2.679624867</v>
      </c>
      <c r="E83">
        <v>0.0001468696828951974</v>
      </c>
      <c r="F83">
        <v>50.977033665097856</v>
      </c>
      <c r="G83">
        <v>3.797113353</v>
      </c>
      <c r="H83">
        <v>0.0001468696828951974</v>
      </c>
      <c r="I83">
        <v>50.977033665097856</v>
      </c>
      <c r="J83">
        <v>4.591897512</v>
      </c>
      <c r="K83">
        <v>0.0002878950395732578</v>
      </c>
      <c r="L83">
        <v>48.67654244785639</v>
      </c>
      <c r="M83">
        <v>5.502035617</v>
      </c>
      <c r="N83">
        <v>0.000281293219480215</v>
      </c>
      <c r="O83">
        <v>48.67499935704549</v>
      </c>
      <c r="P83">
        <v>6.9541036290000005</v>
      </c>
    </row>
    <row r="84" spans="1:16">
      <c r="A84">
        <v>68</v>
      </c>
      <c r="B84">
        <v>0.00012830989704592862</v>
      </c>
      <c r="C84">
        <v>50.97574775608877</v>
      </c>
      <c r="D84">
        <v>4.760994792</v>
      </c>
      <c r="E84">
        <v>0.00012830989704592862</v>
      </c>
      <c r="F84">
        <v>50.97574775608877</v>
      </c>
      <c r="G84">
        <v>3.474838454</v>
      </c>
      <c r="H84">
        <v>0.00012830989704592862</v>
      </c>
      <c r="I84">
        <v>50.97574775608877</v>
      </c>
      <c r="J84">
        <v>3.298252429</v>
      </c>
      <c r="K84">
        <v>0.0002498111309617069</v>
      </c>
      <c r="L84">
        <v>48.67654244785639</v>
      </c>
      <c r="M84">
        <v>3.383106132</v>
      </c>
      <c r="N84">
        <v>0.00024409887336117073</v>
      </c>
      <c r="O84">
        <v>48.67499935704549</v>
      </c>
      <c r="P84">
        <v>6.924226444</v>
      </c>
    </row>
    <row r="85" spans="1:16">
      <c r="A85">
        <v>69</v>
      </c>
      <c r="B85">
        <v>0.00011234867938288956</v>
      </c>
      <c r="C85">
        <v>50.97523339248515</v>
      </c>
      <c r="D85">
        <v>2.739221723</v>
      </c>
      <c r="E85">
        <v>0.00011234867938288956</v>
      </c>
      <c r="F85">
        <v>50.97523339248515</v>
      </c>
      <c r="G85">
        <v>3.98764366</v>
      </c>
      <c r="H85">
        <v>0.00011234867938288956</v>
      </c>
      <c r="I85">
        <v>50.97523339248515</v>
      </c>
      <c r="J85">
        <v>4.091008151</v>
      </c>
      <c r="K85">
        <v>0.0002170241725355709</v>
      </c>
      <c r="L85">
        <v>48.67654244785639</v>
      </c>
      <c r="M85">
        <v>5.428209696</v>
      </c>
      <c r="N85">
        <v>0.00021208205605244585</v>
      </c>
      <c r="O85">
        <v>48.67499935704549</v>
      </c>
      <c r="P85">
        <v>6.910373465</v>
      </c>
    </row>
    <row r="86" spans="1:16">
      <c r="A86">
        <v>70</v>
      </c>
      <c r="B86">
        <v>0.00009863152226850096</v>
      </c>
      <c r="C86">
        <v>50.97523339248515</v>
      </c>
      <c r="D86">
        <v>4.616090886</v>
      </c>
      <c r="E86">
        <v>0.00009863152226850096</v>
      </c>
      <c r="F86">
        <v>50.97523339248515</v>
      </c>
      <c r="G86">
        <v>3.826105165</v>
      </c>
      <c r="H86">
        <v>0.00009863152226850096</v>
      </c>
      <c r="I86">
        <v>50.97523339248515</v>
      </c>
      <c r="J86">
        <v>4.768311948</v>
      </c>
      <c r="K86">
        <v>0.00018880240676166812</v>
      </c>
      <c r="L86">
        <v>48.67654244785639</v>
      </c>
      <c r="M86">
        <v>4.058018935</v>
      </c>
      <c r="N86">
        <v>0.00018452714450195546</v>
      </c>
      <c r="O86">
        <v>48.67499935704549</v>
      </c>
      <c r="P86">
        <v>7.068615419</v>
      </c>
    </row>
    <row r="87" spans="1:16">
      <c r="A87">
        <v>71</v>
      </c>
      <c r="B87">
        <v>0.00008685218531707218</v>
      </c>
      <c r="C87">
        <v>50.97471902888152</v>
      </c>
      <c r="D87">
        <v>2.713530869</v>
      </c>
      <c r="E87">
        <v>0.00008685218531707218</v>
      </c>
      <c r="F87">
        <v>50.97471902888152</v>
      </c>
      <c r="G87">
        <v>3.571922809</v>
      </c>
      <c r="H87">
        <v>0.00008685218531707218</v>
      </c>
      <c r="I87">
        <v>50.97471902888152</v>
      </c>
      <c r="J87">
        <v>2.754703154</v>
      </c>
      <c r="K87">
        <v>0.0001645157328190753</v>
      </c>
      <c r="L87">
        <v>48.676799629658206</v>
      </c>
      <c r="M87">
        <v>4.69434683</v>
      </c>
      <c r="N87">
        <v>0.00016081796659266076</v>
      </c>
      <c r="O87">
        <v>48.67499935704549</v>
      </c>
      <c r="P87">
        <v>6.995866711</v>
      </c>
    </row>
    <row r="88" spans="1:16">
      <c r="A88">
        <v>72</v>
      </c>
      <c r="B88">
        <v>0.00007674606874829507</v>
      </c>
      <c r="C88">
        <v>50.97394748347607</v>
      </c>
      <c r="D88">
        <v>4.563534269</v>
      </c>
      <c r="E88">
        <v>0.00007674606874829507</v>
      </c>
      <c r="F88">
        <v>50.97394748347607</v>
      </c>
      <c r="G88">
        <v>3.184466711</v>
      </c>
      <c r="H88">
        <v>0.00007674606874829507</v>
      </c>
      <c r="I88">
        <v>50.97394748347607</v>
      </c>
      <c r="J88">
        <v>3.869067058</v>
      </c>
      <c r="K88">
        <v>0.00014362143115197724</v>
      </c>
      <c r="L88">
        <v>48.676799629658206</v>
      </c>
      <c r="M88">
        <v>5.440335176</v>
      </c>
      <c r="N88">
        <v>0.00014042383015897025</v>
      </c>
      <c r="O88">
        <v>48.67499935704549</v>
      </c>
      <c r="P88">
        <v>7.002974037</v>
      </c>
    </row>
    <row r="89" spans="1:16">
      <c r="A89">
        <v>73</v>
      </c>
      <c r="B89">
        <v>0.00006808447874759037</v>
      </c>
      <c r="C89">
        <v>50.97240439266517</v>
      </c>
      <c r="D89">
        <v>2.783231795</v>
      </c>
      <c r="E89">
        <v>0.00006808447874759037</v>
      </c>
      <c r="F89">
        <v>50.97240439266517</v>
      </c>
      <c r="G89">
        <v>4.225685267</v>
      </c>
      <c r="H89">
        <v>0.00006808447874759037</v>
      </c>
      <c r="I89">
        <v>50.97240439266517</v>
      </c>
      <c r="J89">
        <v>3.5125725880000003</v>
      </c>
      <c r="K89">
        <v>0.0001256519138856083</v>
      </c>
      <c r="L89">
        <v>48.676799629658206</v>
      </c>
      <c r="M89">
        <v>3.453316678</v>
      </c>
      <c r="N89">
        <v>0.0001228875405624937</v>
      </c>
      <c r="O89">
        <v>48.67499935704549</v>
      </c>
      <c r="P89">
        <v>7.041513072</v>
      </c>
    </row>
    <row r="90" spans="1:16">
      <c r="A90">
        <v>74</v>
      </c>
      <c r="B90">
        <v>0.000060669786104547835</v>
      </c>
      <c r="C90">
        <v>50.97189002906154</v>
      </c>
      <c r="D90">
        <v>4.742564515</v>
      </c>
      <c r="E90">
        <v>0.000060669786104547835</v>
      </c>
      <c r="F90">
        <v>50.97189002906154</v>
      </c>
      <c r="G90">
        <v>4.663930243</v>
      </c>
      <c r="H90">
        <v>0.000060669786104547835</v>
      </c>
      <c r="I90">
        <v>50.97189002906154</v>
      </c>
      <c r="J90">
        <v>4.153984024</v>
      </c>
      <c r="K90">
        <v>0.00011020422275333954</v>
      </c>
      <c r="L90">
        <v>48.676799629658206</v>
      </c>
      <c r="M90">
        <v>5.488352338</v>
      </c>
      <c r="N90">
        <v>0.0001078151197933573</v>
      </c>
      <c r="O90">
        <v>48.67499935704549</v>
      </c>
      <c r="P90">
        <v>7.020530993</v>
      </c>
    </row>
    <row r="91" spans="1:16">
      <c r="A91">
        <v>75</v>
      </c>
      <c r="B91">
        <v>0.000054331055781059105</v>
      </c>
      <c r="C91">
        <v>50.96983257464702</v>
      </c>
      <c r="D91">
        <v>2.749185989</v>
      </c>
      <c r="E91">
        <v>0.000054331055781059105</v>
      </c>
      <c r="F91">
        <v>50.96983257464702</v>
      </c>
      <c r="G91">
        <v>2.696231654</v>
      </c>
      <c r="H91">
        <v>0.000054331055781059105</v>
      </c>
      <c r="I91">
        <v>50.96983257464702</v>
      </c>
      <c r="J91">
        <v>3.329592374</v>
      </c>
      <c r="K91">
        <v>0.00009693100873140556</v>
      </c>
      <c r="L91">
        <v>48.67654244785639</v>
      </c>
      <c r="M91">
        <v>5.568855688</v>
      </c>
      <c r="N91">
        <v>0.00009486698208843034</v>
      </c>
      <c r="O91">
        <v>48.67499935704549</v>
      </c>
      <c r="P91">
        <v>7.133692695</v>
      </c>
    </row>
    <row r="92" spans="1:16">
      <c r="A92">
        <v>76</v>
      </c>
      <c r="B92">
        <v>0.000048920560597598906</v>
      </c>
      <c r="C92">
        <v>50.969318211043394</v>
      </c>
      <c r="D92">
        <v>4.614625062</v>
      </c>
      <c r="E92">
        <v>0.000048920560597598906</v>
      </c>
      <c r="F92">
        <v>50.969318211043394</v>
      </c>
      <c r="G92">
        <v>3.329892469</v>
      </c>
      <c r="H92">
        <v>0.000048920560597598906</v>
      </c>
      <c r="I92">
        <v>50.969318211043394</v>
      </c>
      <c r="J92">
        <v>4.737845414</v>
      </c>
      <c r="K92">
        <v>0.00008553279216178043</v>
      </c>
      <c r="L92">
        <v>48.67628526605458</v>
      </c>
      <c r="M92">
        <v>3.385355146</v>
      </c>
      <c r="N92">
        <v>0.00008375035684234169</v>
      </c>
      <c r="O92">
        <v>48.67499935704549</v>
      </c>
      <c r="P92">
        <v>6.892835142</v>
      </c>
    </row>
    <row r="93" spans="1:16">
      <c r="A93">
        <v>77</v>
      </c>
      <c r="B93">
        <v>0.00004431056650060253</v>
      </c>
      <c r="C93">
        <v>50.96828948383613</v>
      </c>
      <c r="D93">
        <v>2.704017101</v>
      </c>
      <c r="E93">
        <v>0.00004431056650060253</v>
      </c>
      <c r="F93">
        <v>50.96828948383613</v>
      </c>
      <c r="G93">
        <v>4.144494542</v>
      </c>
      <c r="H93">
        <v>0.00004431056650060253</v>
      </c>
      <c r="I93">
        <v>50.96828948383613</v>
      </c>
      <c r="J93">
        <v>2.762903651</v>
      </c>
      <c r="K93">
        <v>0.00007575130113842923</v>
      </c>
      <c r="L93">
        <v>48.67577090245094</v>
      </c>
      <c r="M93">
        <v>5.231115105</v>
      </c>
      <c r="N93">
        <v>0.00007421278007080442</v>
      </c>
      <c r="O93">
        <v>48.67499935704549</v>
      </c>
      <c r="P93">
        <v>7.101104887</v>
      </c>
    </row>
    <row r="94" spans="1:16">
      <c r="A94">
        <v>78</v>
      </c>
      <c r="B94">
        <v>0.00004039065008549003</v>
      </c>
      <c r="C94">
        <v>50.96674639302523</v>
      </c>
      <c r="D94">
        <v>4.696996251</v>
      </c>
      <c r="E94">
        <v>0.00004039065008549003</v>
      </c>
      <c r="F94">
        <v>50.96674639302523</v>
      </c>
      <c r="G94">
        <v>3.202229751</v>
      </c>
      <c r="H94">
        <v>0.00004039065008549003</v>
      </c>
      <c r="I94">
        <v>50.96674639302523</v>
      </c>
      <c r="J94">
        <v>4.7001375020000005</v>
      </c>
      <c r="K94">
        <v>0.0000673637636004033</v>
      </c>
      <c r="L94">
        <v>48.67577090245094</v>
      </c>
      <c r="M94">
        <v>3.729285517</v>
      </c>
      <c r="N94">
        <v>0.00006603650166472508</v>
      </c>
      <c r="O94">
        <v>48.67499935704549</v>
      </c>
      <c r="P94">
        <v>7.019673757</v>
      </c>
    </row>
    <row r="95" spans="1:16">
      <c r="A95">
        <v>79</v>
      </c>
      <c r="B95">
        <v>0.000037065332272612634</v>
      </c>
      <c r="C95">
        <v>50.96726075662886</v>
      </c>
      <c r="D95">
        <v>2.709068932</v>
      </c>
      <c r="E95">
        <v>0.000037065332272612634</v>
      </c>
      <c r="F95">
        <v>50.96726075662886</v>
      </c>
      <c r="G95">
        <v>4.272806765</v>
      </c>
      <c r="H95">
        <v>0.000037065332272612634</v>
      </c>
      <c r="I95">
        <v>50.96726075662886</v>
      </c>
      <c r="J95">
        <v>2.82320964</v>
      </c>
      <c r="K95">
        <v>0.00006017797548836269</v>
      </c>
      <c r="L95">
        <v>48.67577090245094</v>
      </c>
      <c r="M95">
        <v>4.981312728</v>
      </c>
      <c r="N95">
        <v>0.000059033677822855084</v>
      </c>
      <c r="O95">
        <v>48.67499935704549</v>
      </c>
      <c r="P95">
        <v>6.992075646</v>
      </c>
    </row>
    <row r="96" spans="1:16">
      <c r="A96">
        <v>80</v>
      </c>
      <c r="B96">
        <v>0.00003425201759989264</v>
      </c>
      <c r="C96">
        <v>50.96571766581797</v>
      </c>
      <c r="D96">
        <v>4.702068072</v>
      </c>
      <c r="E96">
        <v>0.00003425201759989264</v>
      </c>
      <c r="F96">
        <v>50.96571766581797</v>
      </c>
      <c r="G96">
        <v>4.2847774</v>
      </c>
      <c r="H96">
        <v>0.00003425201759989264</v>
      </c>
      <c r="I96">
        <v>50.96571766581797</v>
      </c>
      <c r="J96">
        <v>4.102035733</v>
      </c>
      <c r="K96">
        <v>0.00005402810224271737</v>
      </c>
      <c r="L96">
        <v>48.67602808425275</v>
      </c>
      <c r="M96">
        <v>5.545552106</v>
      </c>
      <c r="N96">
        <v>0.00005304223694283314</v>
      </c>
      <c r="O96">
        <v>48.67499935704549</v>
      </c>
      <c r="P96">
        <v>7.030067567</v>
      </c>
    </row>
    <row r="97" spans="1:16">
      <c r="A97">
        <v>81</v>
      </c>
      <c r="B97">
        <v>0.00003187933892954394</v>
      </c>
      <c r="C97">
        <v>50.965203302214334</v>
      </c>
      <c r="D97">
        <v>2.670406867</v>
      </c>
      <c r="E97">
        <v>0.00003187933892954394</v>
      </c>
      <c r="F97">
        <v>50.965203302214334</v>
      </c>
      <c r="G97">
        <v>3.191195194</v>
      </c>
      <c r="H97">
        <v>0.00003187933892954394</v>
      </c>
      <c r="I97">
        <v>50.965203302214334</v>
      </c>
      <c r="J97">
        <v>3.39981544</v>
      </c>
      <c r="K97">
        <v>0.0000487710259434194</v>
      </c>
      <c r="L97">
        <v>48.67628526605458</v>
      </c>
      <c r="M97">
        <v>3.452757943</v>
      </c>
      <c r="N97">
        <v>0.000047922323371069837</v>
      </c>
      <c r="O97">
        <v>48.67499935704549</v>
      </c>
      <c r="P97">
        <v>6.843812979</v>
      </c>
    </row>
    <row r="98" spans="1:16">
      <c r="A98">
        <v>82</v>
      </c>
      <c r="B98">
        <v>0.000029885552960332233</v>
      </c>
      <c r="C98">
        <v>50.96391739320526</v>
      </c>
      <c r="D98">
        <v>4.53424553</v>
      </c>
      <c r="E98">
        <v>0.000029885552960332233</v>
      </c>
      <c r="F98">
        <v>50.96391739320526</v>
      </c>
      <c r="G98">
        <v>4.673368278</v>
      </c>
      <c r="H98">
        <v>0.000029885552960332233</v>
      </c>
      <c r="I98">
        <v>50.96391739320526</v>
      </c>
      <c r="J98">
        <v>3.822682522</v>
      </c>
      <c r="K98">
        <v>0.00004428322505390312</v>
      </c>
      <c r="L98">
        <v>48.67731399326184</v>
      </c>
      <c r="M98">
        <v>5.317080795</v>
      </c>
      <c r="N98">
        <v>0.00004355323717333998</v>
      </c>
      <c r="O98">
        <v>48.67499935704549</v>
      </c>
      <c r="P98">
        <v>6.987404406</v>
      </c>
    </row>
    <row r="99" spans="1:16">
      <c r="A99">
        <v>83</v>
      </c>
      <c r="B99">
        <v>0.000028217348615676797</v>
      </c>
      <c r="C99">
        <v>50.965203302214334</v>
      </c>
      <c r="D99">
        <v>2.668929376</v>
      </c>
      <c r="E99">
        <v>0.000028217348615676797</v>
      </c>
      <c r="F99">
        <v>50.965203302214334</v>
      </c>
      <c r="G99">
        <v>2.711324471</v>
      </c>
      <c r="H99">
        <v>0.000028217348615676797</v>
      </c>
      <c r="I99">
        <v>50.965203302214334</v>
      </c>
      <c r="J99">
        <v>3.614022862</v>
      </c>
      <c r="K99">
        <v>0.00004045807564017462</v>
      </c>
      <c r="L99">
        <v>48.676799629658206</v>
      </c>
      <c r="M99">
        <v>5.3458366680000005</v>
      </c>
      <c r="N99">
        <v>0.000039830799840311065</v>
      </c>
      <c r="O99">
        <v>48.67499935704549</v>
      </c>
      <c r="P99">
        <v>6.848751787</v>
      </c>
    </row>
    <row r="100" spans="1:16">
      <c r="A100">
        <v>84</v>
      </c>
      <c r="B100">
        <v>0.00002682853728977103</v>
      </c>
      <c r="C100">
        <v>50.96494612041253</v>
      </c>
      <c r="D100">
        <v>4.639874384</v>
      </c>
      <c r="E100">
        <v>0.00002682853728977103</v>
      </c>
      <c r="F100">
        <v>50.96494612041253</v>
      </c>
      <c r="G100">
        <v>3.491251104</v>
      </c>
      <c r="H100">
        <v>0.00002682853728977103</v>
      </c>
      <c r="I100">
        <v>50.96494612041253</v>
      </c>
      <c r="J100">
        <v>3.985953418</v>
      </c>
      <c r="K100">
        <v>0.000037203520716358734</v>
      </c>
      <c r="L100">
        <v>48.67705681146003</v>
      </c>
      <c r="M100">
        <v>3.382091526</v>
      </c>
      <c r="N100">
        <v>0.000036665085882934196</v>
      </c>
      <c r="O100">
        <v>48.67499935704549</v>
      </c>
      <c r="P100">
        <v>6.989881343</v>
      </c>
    </row>
    <row r="101" spans="1:16">
      <c r="A101">
        <v>85</v>
      </c>
      <c r="B101">
        <v>0.00002567926494455483</v>
      </c>
      <c r="C101">
        <v>50.96340302960163</v>
      </c>
      <c r="D101">
        <v>2.661966289</v>
      </c>
      <c r="E101">
        <v>0.00002567926494455483</v>
      </c>
      <c r="F101">
        <v>50.96340302960163</v>
      </c>
      <c r="G101">
        <v>4.009866431</v>
      </c>
      <c r="H101">
        <v>0.00002567926494455483</v>
      </c>
      <c r="I101">
        <v>50.96340302960163</v>
      </c>
      <c r="J101">
        <v>3.502038954</v>
      </c>
      <c r="K101">
        <v>0.00003444009023116155</v>
      </c>
      <c r="L101">
        <v>48.67705681146003</v>
      </c>
      <c r="M101">
        <v>5.429365412</v>
      </c>
      <c r="N101">
        <v>0.00003397846885451074</v>
      </c>
      <c r="O101">
        <v>48.67499935704549</v>
      </c>
      <c r="P101">
        <v>6.875982072</v>
      </c>
    </row>
    <row r="102" spans="1:16">
      <c r="A102">
        <v>86</v>
      </c>
      <c r="B102">
        <v>0.000024735087868408184</v>
      </c>
      <c r="C102">
        <v>50.96160275698891</v>
      </c>
      <c r="D102">
        <v>4.6830628260000005</v>
      </c>
      <c r="E102">
        <v>0.000024735087868408184</v>
      </c>
      <c r="F102">
        <v>50.96160275698891</v>
      </c>
      <c r="G102">
        <v>3.152070375</v>
      </c>
      <c r="H102">
        <v>0.000024735087868408184</v>
      </c>
      <c r="I102">
        <v>50.96160275698891</v>
      </c>
      <c r="J102">
        <v>4.575932163</v>
      </c>
      <c r="K102">
        <v>0.000032099184227314975</v>
      </c>
      <c r="L102">
        <v>48.67731399326184</v>
      </c>
      <c r="M102">
        <v>3.927936804</v>
      </c>
      <c r="N102">
        <v>0.00003170393767422126</v>
      </c>
      <c r="O102">
        <v>48.67499935704549</v>
      </c>
      <c r="P102">
        <v>6.82984583</v>
      </c>
    </row>
    <row r="103" spans="1:16">
      <c r="A103">
        <v>87</v>
      </c>
      <c r="B103">
        <v>0.000023966243310776766</v>
      </c>
      <c r="C103">
        <v>50.96031684797984</v>
      </c>
      <c r="D103">
        <v>2.6574932049999997</v>
      </c>
      <c r="E103">
        <v>0.000023966243310776766</v>
      </c>
      <c r="F103">
        <v>50.96031684797984</v>
      </c>
      <c r="G103">
        <v>4.272162203</v>
      </c>
      <c r="H103">
        <v>0.000023966243310776766</v>
      </c>
      <c r="I103">
        <v>50.96031684797984</v>
      </c>
      <c r="J103">
        <v>2.757961377</v>
      </c>
      <c r="K103">
        <v>0.000030121575747200368</v>
      </c>
      <c r="L103">
        <v>48.67731399326184</v>
      </c>
      <c r="M103">
        <v>4.705421221</v>
      </c>
      <c r="N103">
        <v>0.0000297836454038331</v>
      </c>
      <c r="O103">
        <v>48.67499935704549</v>
      </c>
      <c r="P103">
        <v>6.932480133</v>
      </c>
    </row>
    <row r="104" spans="1:16">
      <c r="A104">
        <v>88</v>
      </c>
      <c r="B104">
        <v>0.00002334704623610503</v>
      </c>
      <c r="C104">
        <v>50.957487848159865</v>
      </c>
      <c r="D104">
        <v>3.190500739</v>
      </c>
      <c r="E104">
        <v>0.00002334704623610503</v>
      </c>
      <c r="F104">
        <v>50.957487848159865</v>
      </c>
      <c r="G104">
        <v>4.003519495</v>
      </c>
      <c r="H104">
        <v>0.00002334704623610503</v>
      </c>
      <c r="I104">
        <v>50.957487848159865</v>
      </c>
      <c r="J104">
        <v>4.855246434</v>
      </c>
      <c r="K104">
        <v>0.00002845611717027472</v>
      </c>
      <c r="L104">
        <v>48.67731399326184</v>
      </c>
      <c r="M104">
        <v>5.106261234</v>
      </c>
      <c r="N104">
        <v>0.000028167658000745396</v>
      </c>
      <c r="O104">
        <v>48.67499935704549</v>
      </c>
      <c r="P104">
        <v>7.041514952</v>
      </c>
    </row>
    <row r="105" spans="1:16">
      <c r="A105">
        <v>89</v>
      </c>
      <c r="B105">
        <v>0.000022855316643460215</v>
      </c>
      <c r="C105">
        <v>50.9580022117635</v>
      </c>
      <c r="D105">
        <v>4.134080414</v>
      </c>
      <c r="E105">
        <v>0.000022855316643460215</v>
      </c>
      <c r="F105">
        <v>50.9580022117635</v>
      </c>
      <c r="G105">
        <v>3.412134787</v>
      </c>
      <c r="H105">
        <v>0.000022855316643460215</v>
      </c>
      <c r="I105">
        <v>50.9580022117635</v>
      </c>
      <c r="J105">
        <v>2.739410952</v>
      </c>
      <c r="K105">
        <v>0.00002705867189887718</v>
      </c>
      <c r="L105">
        <v>48.67757117506365</v>
      </c>
      <c r="M105">
        <v>5.15444166</v>
      </c>
      <c r="N105">
        <v>0.00002681287516896731</v>
      </c>
      <c r="O105">
        <v>48.67499935704549</v>
      </c>
      <c r="P105">
        <v>7.00781342</v>
      </c>
    </row>
    <row r="106" spans="1:16">
      <c r="A106">
        <v>90</v>
      </c>
      <c r="B106">
        <v>0.00002247190706144379</v>
      </c>
      <c r="C106">
        <v>50.640897050124735</v>
      </c>
      <c r="D106">
        <v>3.405833308</v>
      </c>
      <c r="E106">
        <v>0.00002247190706144379</v>
      </c>
      <c r="F106">
        <v>50.640897050124735</v>
      </c>
      <c r="G106">
        <v>3.527750244</v>
      </c>
      <c r="H106">
        <v>0.00002247190706144379</v>
      </c>
      <c r="I106">
        <v>50.640897050124735</v>
      </c>
      <c r="J106">
        <v>4.820298991</v>
      </c>
      <c r="K106">
        <v>0.000025891133849901</v>
      </c>
      <c r="L106">
        <v>48.67705681146003</v>
      </c>
      <c r="M106">
        <v>3.705986389</v>
      </c>
      <c r="N106">
        <v>0.000025682099367860497</v>
      </c>
      <c r="O106">
        <v>48.67499935704549</v>
      </c>
      <c r="P106">
        <v>7.062562538</v>
      </c>
    </row>
    <row r="107" spans="1:16">
      <c r="A107">
        <v>91</v>
      </c>
      <c r="B107">
        <v>0.000022168626363443092</v>
      </c>
      <c r="C107">
        <v>50.65812823084639</v>
      </c>
      <c r="D107">
        <v>3.907931835</v>
      </c>
      <c r="E107">
        <v>0.000022168626363443092</v>
      </c>
      <c r="F107">
        <v>50.65812823084639</v>
      </c>
      <c r="G107">
        <v>3.884399002</v>
      </c>
      <c r="H107">
        <v>0.000022168626363443092</v>
      </c>
      <c r="I107">
        <v>50.65812823084639</v>
      </c>
      <c r="J107">
        <v>2.710021326</v>
      </c>
      <c r="K107">
        <v>0.00002492062452336023</v>
      </c>
      <c r="L107">
        <v>48.676799629658206</v>
      </c>
      <c r="M107">
        <v>5.479992199</v>
      </c>
      <c r="N107">
        <v>0.000024743232412618302</v>
      </c>
      <c r="O107">
        <v>48.67499935704549</v>
      </c>
      <c r="P107">
        <v>6.947121883</v>
      </c>
    </row>
    <row r="108" spans="1:16">
      <c r="A108">
        <v>92</v>
      </c>
      <c r="B108">
        <v>0.0000219349643343408</v>
      </c>
      <c r="C108">
        <v>50.63523905048479</v>
      </c>
      <c r="D108">
        <v>3.483085308</v>
      </c>
      <c r="E108">
        <v>0.0000219349643343408</v>
      </c>
      <c r="F108">
        <v>50.63523905048479</v>
      </c>
      <c r="G108">
        <v>4.503480364</v>
      </c>
      <c r="H108">
        <v>0.0000219349643343408</v>
      </c>
      <c r="I108">
        <v>50.63523905048479</v>
      </c>
      <c r="J108">
        <v>4.672711449</v>
      </c>
      <c r="K108">
        <v>0.000024118766811708452</v>
      </c>
      <c r="L108">
        <v>48.67628526605458</v>
      </c>
      <c r="M108">
        <v>3.428952669</v>
      </c>
      <c r="N108">
        <v>0.000023968581992453526</v>
      </c>
      <c r="O108">
        <v>48.67499935704549</v>
      </c>
      <c r="P108">
        <v>5.016889877</v>
      </c>
    </row>
    <row r="109" spans="1:16">
      <c r="A109">
        <v>93</v>
      </c>
      <c r="B109">
        <v>0.000021756087793661924</v>
      </c>
      <c r="C109">
        <v>50.04963608775043</v>
      </c>
      <c r="D109">
        <v>3.860394723</v>
      </c>
      <c r="E109">
        <v>0.000021756087793661924</v>
      </c>
      <c r="F109">
        <v>50.04963608775043</v>
      </c>
      <c r="G109">
        <v>2.949856148</v>
      </c>
      <c r="H109">
        <v>0.000021756087793661924</v>
      </c>
      <c r="I109">
        <v>50.04963608775043</v>
      </c>
      <c r="J109">
        <v>2.707966174</v>
      </c>
      <c r="K109">
        <v>0.000023461086761596295</v>
      </c>
      <c r="L109">
        <v>48.67474217524368</v>
      </c>
      <c r="M109">
        <v>5.523697681</v>
      </c>
      <c r="N109">
        <v>0.000023334262912170483</v>
      </c>
      <c r="O109">
        <v>48.67499935704549</v>
      </c>
      <c r="P109">
        <v>8.540324653999999</v>
      </c>
    </row>
    <row r="110" spans="1:16">
      <c r="A110">
        <v>94</v>
      </c>
      <c r="B110">
        <v>0.00002161651248873039</v>
      </c>
      <c r="C110">
        <v>50.66790113931538</v>
      </c>
      <c r="D110">
        <v>3.457404572</v>
      </c>
      <c r="E110">
        <v>0.00002161651248873039</v>
      </c>
      <c r="F110">
        <v>50.66790113931538</v>
      </c>
      <c r="G110">
        <v>3.91934224</v>
      </c>
      <c r="H110">
        <v>0.00002161651248873039</v>
      </c>
      <c r="I110">
        <v>50.66790113931538</v>
      </c>
      <c r="J110">
        <v>4.834377749</v>
      </c>
      <c r="K110">
        <v>0.00002292647986051144</v>
      </c>
      <c r="L110">
        <v>48.67319908443278</v>
      </c>
      <c r="M110">
        <v>5.541595146</v>
      </c>
      <c r="N110">
        <v>0.00002281967998981195</v>
      </c>
      <c r="O110">
        <v>48.67499935704549</v>
      </c>
      <c r="P110">
        <v>6.7678970320000005</v>
      </c>
    </row>
    <row r="111" spans="1:16">
      <c r="A111">
        <v>95</v>
      </c>
      <c r="B111">
        <v>0.000021517837969417265</v>
      </c>
      <c r="C111">
        <v>49.77316565079855</v>
      </c>
      <c r="D111">
        <v>3.832099864</v>
      </c>
      <c r="E111">
        <v>0.000021517837969417265</v>
      </c>
      <c r="F111">
        <v>49.77316565079855</v>
      </c>
      <c r="G111">
        <v>3.462514334</v>
      </c>
      <c r="H111">
        <v>0.000021517837969417265</v>
      </c>
      <c r="I111">
        <v>49.77316565079855</v>
      </c>
      <c r="J111">
        <v>2.758933311</v>
      </c>
      <c r="K111">
        <v>0.00002249675513882593</v>
      </c>
      <c r="L111">
        <v>48.67242753902734</v>
      </c>
      <c r="M111">
        <v>3.448405284</v>
      </c>
      <c r="N111">
        <v>0.000022407081368270714</v>
      </c>
      <c r="O111">
        <v>48.67499935704549</v>
      </c>
      <c r="P111">
        <v>6.699019064</v>
      </c>
    </row>
    <row r="112" spans="1:16">
      <c r="A112">
        <v>96</v>
      </c>
      <c r="B112">
        <v>0.000021431822940784377</v>
      </c>
      <c r="C112">
        <v>49.859578736208626</v>
      </c>
      <c r="D112">
        <v>4.4738163</v>
      </c>
      <c r="E112">
        <v>0.000021431822940784377</v>
      </c>
      <c r="F112">
        <v>49.859578736208626</v>
      </c>
      <c r="G112">
        <v>3.43833769</v>
      </c>
      <c r="H112">
        <v>0.000021431822940784377</v>
      </c>
      <c r="I112">
        <v>49.859578736208626</v>
      </c>
      <c r="J112">
        <v>4.6144029060000005</v>
      </c>
      <c r="K112">
        <v>0.000022156206681941353</v>
      </c>
      <c r="L112">
        <v>48.989532700666096</v>
      </c>
      <c r="M112">
        <v>5.375244174</v>
      </c>
      <c r="N112">
        <v>0.000022081172565546346</v>
      </c>
      <c r="O112">
        <v>48.99210451868426</v>
      </c>
      <c r="P112">
        <v>6.815227784</v>
      </c>
    </row>
    <row r="113" spans="1:16">
      <c r="A113">
        <v>97</v>
      </c>
      <c r="B113">
        <v>0.00002137489342639209</v>
      </c>
      <c r="C113">
        <v>50.352081886685696</v>
      </c>
      <c r="D113">
        <v>2.6668682649999997</v>
      </c>
      <c r="E113">
        <v>0.00002137489342639209</v>
      </c>
      <c r="F113">
        <v>50.352081886685696</v>
      </c>
      <c r="G113">
        <v>4.030269272</v>
      </c>
      <c r="H113">
        <v>0.00002137489342639209</v>
      </c>
      <c r="I113">
        <v>50.352081886685696</v>
      </c>
      <c r="J113">
        <v>2.925393208</v>
      </c>
      <c r="K113">
        <v>0.00002190058765283637</v>
      </c>
      <c r="L113">
        <v>48.66985572100918</v>
      </c>
      <c r="M113">
        <v>3.989401387</v>
      </c>
      <c r="N113">
        <v>0.000021833130372762</v>
      </c>
      <c r="O113">
        <v>48.971529974539</v>
      </c>
      <c r="P113">
        <v>7.075282867</v>
      </c>
    </row>
    <row r="114" spans="1:16">
      <c r="A114">
        <v>98</v>
      </c>
      <c r="B114">
        <v>0.0000213249590028604</v>
      </c>
      <c r="C114">
        <v>49.40153794717486</v>
      </c>
      <c r="D114">
        <v>4.717620531</v>
      </c>
      <c r="E114">
        <v>0.0000213249590028604</v>
      </c>
      <c r="F114">
        <v>49.40153794717486</v>
      </c>
      <c r="G114">
        <v>3.418634192</v>
      </c>
      <c r="H114">
        <v>0.0000213249590028604</v>
      </c>
      <c r="I114">
        <v>49.40153794717486</v>
      </c>
      <c r="J114">
        <v>4.748335341</v>
      </c>
      <c r="K114">
        <v>0.00002168940013746737</v>
      </c>
      <c r="L114">
        <v>49.56639148213872</v>
      </c>
      <c r="M114">
        <v>4.694934284</v>
      </c>
      <c r="N114">
        <v>0.00002164391771907715</v>
      </c>
      <c r="O114">
        <v>49.28323431833964</v>
      </c>
      <c r="P114">
        <v>7.003159676</v>
      </c>
    </row>
    <row r="115" spans="1:16">
      <c r="A115">
        <v>99</v>
      </c>
      <c r="B115">
        <v>0.00002129136412541787</v>
      </c>
      <c r="C115">
        <v>50.3554252501093</v>
      </c>
      <c r="D115">
        <v>2.714862833</v>
      </c>
      <c r="E115">
        <v>0.00002129136412541787</v>
      </c>
      <c r="F115">
        <v>50.3554252501093</v>
      </c>
      <c r="G115">
        <v>3.967846183</v>
      </c>
      <c r="H115">
        <v>0.00002129136412541787</v>
      </c>
      <c r="I115">
        <v>50.3554252501093</v>
      </c>
      <c r="J115">
        <v>2.74664091</v>
      </c>
      <c r="K115">
        <v>0.000021556913932720155</v>
      </c>
      <c r="L115">
        <v>48.96098552066456</v>
      </c>
      <c r="M115">
        <v>5.40515414</v>
      </c>
      <c r="N115">
        <v>0.00002150221416845943</v>
      </c>
      <c r="O115">
        <v>49.25057222950904</v>
      </c>
      <c r="P115">
        <v>6.789656641</v>
      </c>
    </row>
    <row r="116" spans="1:16">
      <c r="A116">
        <v>100</v>
      </c>
      <c r="B116">
        <v>0.00002126212152345064</v>
      </c>
      <c r="C116">
        <v>49.67466502070314</v>
      </c>
      <c r="D116">
        <v>3.413613259</v>
      </c>
      <c r="E116">
        <v>0.00002126212152345064</v>
      </c>
      <c r="F116">
        <v>49.67466502070314</v>
      </c>
      <c r="G116">
        <v>3.899315867</v>
      </c>
      <c r="H116">
        <v>0.00002126212152345064</v>
      </c>
      <c r="I116">
        <v>49.67466502070314</v>
      </c>
      <c r="J116">
        <v>3.856657218</v>
      </c>
      <c r="K116">
        <v>0.00002142634004658518</v>
      </c>
      <c r="L116">
        <v>49.56510557312965</v>
      </c>
      <c r="M116">
        <v>3.428173286</v>
      </c>
      <c r="N116">
        <v>0.000021394440690447735</v>
      </c>
      <c r="O116">
        <v>49.56099066430059</v>
      </c>
      <c r="P116">
        <v>6.822155577</v>
      </c>
    </row>
    <row r="117" spans="1:16">
      <c r="A117">
        <v>101</v>
      </c>
      <c r="K117">
        <v>0.000021351802830008012</v>
      </c>
      <c r="L117">
        <v>49.239513412030966</v>
      </c>
      <c r="M117">
        <v>5.383296921</v>
      </c>
      <c r="N117">
        <v>0.000021316096609940277</v>
      </c>
      <c r="O117">
        <v>49.48203585114317</v>
      </c>
      <c r="P117">
        <v>7.011505864</v>
      </c>
    </row>
    <row r="118" spans="1:16">
      <c r="A118">
        <v>102</v>
      </c>
      <c r="K118">
        <v>0.00002127255482150523</v>
      </c>
      <c r="L118">
        <v>49.79631201296196</v>
      </c>
      <c r="M118">
        <v>5.594579238</v>
      </c>
      <c r="N118">
        <v>0.00002125419073072392</v>
      </c>
      <c r="O118">
        <v>49.56099066430059</v>
      </c>
      <c r="P118">
        <v>6.858091099</v>
      </c>
    </row>
    <row r="119" spans="1:16">
      <c r="A119">
        <v>103</v>
      </c>
      <c r="K119">
        <v>0.000021235880011521284</v>
      </c>
      <c r="L119">
        <v>49.425970218347345</v>
      </c>
      <c r="M119">
        <v>3.468407477</v>
      </c>
      <c r="N119">
        <v>0.000021206137607824214</v>
      </c>
      <c r="O119">
        <v>49.48203585114317</v>
      </c>
      <c r="P119">
        <v>7.011201963</v>
      </c>
    </row>
    <row r="120" spans="1:16">
      <c r="A120">
        <v>104</v>
      </c>
      <c r="K120">
        <v>0.000021187152748962945</v>
      </c>
      <c r="L120">
        <v>49.79631201296196</v>
      </c>
      <c r="M120">
        <v>5.45054504</v>
      </c>
      <c r="N120">
        <v>0.000021168909589639124</v>
      </c>
      <c r="O120">
        <v>49.74693310701335</v>
      </c>
      <c r="P120">
        <v>6.732689512</v>
      </c>
    </row>
    <row r="121" spans="1:16">
      <c r="A121">
        <v>105</v>
      </c>
      <c r="K121">
        <v>0.000021168654372545704</v>
      </c>
      <c r="L121">
        <v>49.425970218347345</v>
      </c>
      <c r="M121">
        <v>4.346293322</v>
      </c>
      <c r="N121">
        <v>0.000021145156674124668</v>
      </c>
      <c r="O121">
        <v>49.48203585114317</v>
      </c>
      <c r="P121">
        <v>6.870608389</v>
      </c>
    </row>
    <row r="122" spans="1:16">
      <c r="A122">
        <v>106</v>
      </c>
      <c r="K122">
        <v>0.000021135144761530803</v>
      </c>
      <c r="L122">
        <v>49.795797649358335</v>
      </c>
      <c r="M122">
        <v>4.3686481839999995</v>
      </c>
      <c r="N122">
        <v>0.000021121774390655387</v>
      </c>
      <c r="O122">
        <v>49.92696036828434</v>
      </c>
      <c r="P122">
        <v>6.86381378</v>
      </c>
    </row>
    <row r="123" spans="1:16">
      <c r="A123">
        <v>107</v>
      </c>
      <c r="K123">
        <v>0.00002112976932970969</v>
      </c>
      <c r="L123">
        <v>49.60574029781653</v>
      </c>
      <c r="M123">
        <v>5.48055503</v>
      </c>
      <c r="N123">
        <v>0.00002111223793168142</v>
      </c>
      <c r="O123">
        <v>49.48203585114317</v>
      </c>
      <c r="P123">
        <v>7.153138167</v>
      </c>
    </row>
    <row r="124" spans="1:16">
      <c r="A124">
        <v>108</v>
      </c>
      <c r="K124">
        <v>0.000021109436406245092</v>
      </c>
      <c r="L124">
        <v>49.79554046755651</v>
      </c>
      <c r="M124">
        <v>3.42343652</v>
      </c>
      <c r="N124">
        <v>0.000021095991133654584</v>
      </c>
      <c r="O124">
        <v>50.10338708432991</v>
      </c>
      <c r="P124">
        <v>6.861783366</v>
      </c>
    </row>
    <row r="125" spans="1:16">
      <c r="A125">
        <v>109</v>
      </c>
      <c r="K125">
        <v>0.000021110659527839737</v>
      </c>
      <c r="L125">
        <v>49.78293855926755</v>
      </c>
      <c r="M125">
        <v>5.526616105</v>
      </c>
      <c r="N125">
        <v>0.00002109587829790223</v>
      </c>
      <c r="O125">
        <v>49.48203585114317</v>
      </c>
      <c r="P125">
        <v>6.979366581</v>
      </c>
    </row>
    <row r="126" spans="1:16">
      <c r="A126">
        <v>110</v>
      </c>
      <c r="K126">
        <v>0.00002109762007776396</v>
      </c>
      <c r="L126">
        <v>49.795797649358335</v>
      </c>
      <c r="M126">
        <v>5.580016101</v>
      </c>
      <c r="N126">
        <v>0.000021082757796140534</v>
      </c>
      <c r="O126">
        <v>50.10338708432991</v>
      </c>
      <c r="P126">
        <v>6.731687943</v>
      </c>
    </row>
    <row r="127" spans="1:16">
      <c r="A127">
        <v>111</v>
      </c>
      <c r="K127">
        <v>0.000021101711381446975</v>
      </c>
      <c r="L127">
        <v>49.78293855926755</v>
      </c>
      <c r="M127">
        <v>3.458521536</v>
      </c>
      <c r="N127">
        <v>0.00002108564133699318</v>
      </c>
      <c r="O127">
        <v>49.48203585114317</v>
      </c>
      <c r="P127">
        <v>6.766446212</v>
      </c>
    </row>
    <row r="128" spans="1:16">
      <c r="A128">
        <v>112</v>
      </c>
      <c r="K128">
        <v>0.00002109076228971472</v>
      </c>
      <c r="L128">
        <v>49.79631201296196</v>
      </c>
      <c r="M128">
        <v>5.487704949</v>
      </c>
      <c r="N128">
        <v>0.00002107477321074114</v>
      </c>
      <c r="O128">
        <v>50.10338708432991</v>
      </c>
      <c r="P128">
        <v>6.850894633</v>
      </c>
    </row>
    <row r="129" spans="1:16">
      <c r="A129">
        <v>113</v>
      </c>
      <c r="K129">
        <v>0.000021096941410734187</v>
      </c>
      <c r="L129">
        <v>49.782681377465735</v>
      </c>
      <c r="M129">
        <v>3.838010686</v>
      </c>
      <c r="N129">
        <v>0.00002107984302295623</v>
      </c>
      <c r="O129">
        <v>49.48203585114317</v>
      </c>
      <c r="P129">
        <v>6.986033196</v>
      </c>
    </row>
    <row r="130" spans="1:16">
      <c r="A130">
        <v>114</v>
      </c>
      <c r="K130">
        <v>0.000021087465341042995</v>
      </c>
      <c r="L130">
        <v>49.79605483116015</v>
      </c>
      <c r="M130">
        <v>4.797994162</v>
      </c>
      <c r="N130">
        <v>0.000021070576775678897</v>
      </c>
      <c r="O130">
        <v>50.10338708432991</v>
      </c>
      <c r="P130">
        <v>6.952559897</v>
      </c>
    </row>
    <row r="131" spans="1:16">
      <c r="A131">
        <v>115</v>
      </c>
      <c r="K131">
        <v>0.0000210951459725223</v>
      </c>
      <c r="L131">
        <v>49.92130236864439</v>
      </c>
      <c r="M131">
        <v>5.394692454</v>
      </c>
      <c r="N131">
        <v>0.000021077223981887936</v>
      </c>
      <c r="O131">
        <v>49.62091402412365</v>
      </c>
      <c r="P131">
        <v>6.903944227</v>
      </c>
    </row>
    <row r="132" spans="1:16">
      <c r="A132">
        <v>116</v>
      </c>
      <c r="K132">
        <v>0.00002108774423828252</v>
      </c>
      <c r="L132">
        <v>49.93467582233881</v>
      </c>
      <c r="M132">
        <v>4.801830282</v>
      </c>
      <c r="N132">
        <v>0.000021070401063451906</v>
      </c>
      <c r="O132">
        <v>50.10338708432991</v>
      </c>
      <c r="P132">
        <v>6.981893701</v>
      </c>
    </row>
    <row r="133" spans="1:16">
      <c r="A133">
        <v>117</v>
      </c>
      <c r="K133">
        <v>0.000021097435767176217</v>
      </c>
      <c r="L133">
        <v>49.782681377465735</v>
      </c>
      <c r="M133">
        <v>4.098139179</v>
      </c>
      <c r="N133">
        <v>0.000021077230264452892</v>
      </c>
      <c r="O133">
        <v>49.62091402412365</v>
      </c>
      <c r="P133">
        <v>6.862526966</v>
      </c>
    </row>
    <row r="134" spans="1:16">
      <c r="A134">
        <v>118</v>
      </c>
      <c r="K134">
        <v>0.000021087907985100095</v>
      </c>
      <c r="L134">
        <v>49.93519018594244</v>
      </c>
      <c r="M134">
        <v>5.5734889469999995</v>
      </c>
      <c r="N134">
        <v>0.000021070260433381193</v>
      </c>
      <c r="O134">
        <v>50.10338708432991</v>
      </c>
      <c r="P134">
        <v>6.748320006</v>
      </c>
    </row>
    <row r="135" spans="1:16">
      <c r="A135">
        <v>119</v>
      </c>
      <c r="K135">
        <v>0.000021097590730835848</v>
      </c>
      <c r="L135">
        <v>49.782681377465735</v>
      </c>
      <c r="M135">
        <v>3.460155453</v>
      </c>
      <c r="N135">
        <v>0.000021077240842316585</v>
      </c>
      <c r="O135">
        <v>49.62091402412365</v>
      </c>
      <c r="P135">
        <v>6.797507705</v>
      </c>
    </row>
    <row r="136" spans="1:16">
      <c r="A136">
        <v>120</v>
      </c>
      <c r="K136">
        <v>0.000021088077957292736</v>
      </c>
      <c r="L136">
        <v>49.93544736774426</v>
      </c>
      <c r="M136">
        <v>5.479167997</v>
      </c>
      <c r="N136">
        <v>0.000021070146399697598</v>
      </c>
      <c r="O136">
        <v>50.24226525731039</v>
      </c>
      <c r="P136">
        <v>6.480823828</v>
      </c>
    </row>
    <row r="137" spans="1:16">
      <c r="A137">
        <v>121</v>
      </c>
      <c r="K137">
        <v>0.000021097742149516112</v>
      </c>
      <c r="L137">
        <v>49.782681377465735</v>
      </c>
      <c r="M137">
        <v>4.225888232</v>
      </c>
      <c r="N137">
        <v>0.000021079119824756765</v>
      </c>
      <c r="O137">
        <v>49.48203585114317</v>
      </c>
      <c r="P137">
        <v>6.818764162</v>
      </c>
    </row>
    <row r="138" spans="1:16">
      <c r="A138">
        <v>122</v>
      </c>
      <c r="K138">
        <v>0.000021088246049535606</v>
      </c>
      <c r="L138">
        <v>49.93596173134789</v>
      </c>
      <c r="M138">
        <v>4.604250979</v>
      </c>
      <c r="N138">
        <v>0.000021069955131118244</v>
      </c>
      <c r="O138">
        <v>50.24226525731039</v>
      </c>
      <c r="P138">
        <v>7.393562951</v>
      </c>
    </row>
    <row r="139" spans="1:16">
      <c r="A139">
        <v>123</v>
      </c>
      <c r="K139">
        <v>0.00002109788381598211</v>
      </c>
      <c r="L139">
        <v>49.782681377465735</v>
      </c>
      <c r="M139">
        <v>5.576766366</v>
      </c>
      <c r="N139">
        <v>0.000021078896058907616</v>
      </c>
      <c r="O139">
        <v>49.48203585114317</v>
      </c>
      <c r="P139">
        <v>6.813336742</v>
      </c>
    </row>
    <row r="140" spans="1:16">
      <c r="A140">
        <v>124</v>
      </c>
      <c r="K140">
        <v>0.000021088408240666985</v>
      </c>
      <c r="L140">
        <v>49.9362189131497</v>
      </c>
      <c r="M140">
        <v>3.47328918</v>
      </c>
      <c r="N140">
        <v>0.000021069803712958495</v>
      </c>
      <c r="O140">
        <v>50.24226525731039</v>
      </c>
      <c r="P140">
        <v>6.809485438</v>
      </c>
    </row>
    <row r="141" spans="1:16">
      <c r="A141">
        <v>125</v>
      </c>
      <c r="K141">
        <v>0.00002109801381997931</v>
      </c>
      <c r="L141">
        <v>49.782681377465735</v>
      </c>
      <c r="M141">
        <v>5.184571904</v>
      </c>
      <c r="N141">
        <v>0.00002107870711050429</v>
      </c>
      <c r="O141">
        <v>49.48203585114317</v>
      </c>
      <c r="P141">
        <v>6.8295851</v>
      </c>
    </row>
    <row r="142" spans="1:16">
      <c r="A142">
        <v>126</v>
      </c>
      <c r="K142">
        <v>0.000021088561535767147</v>
      </c>
      <c r="L142">
        <v>49.9362189131497</v>
      </c>
      <c r="M142">
        <v>5.433899201</v>
      </c>
      <c r="N142">
        <v>0.000021069682561649926</v>
      </c>
      <c r="O142">
        <v>50.24226525731039</v>
      </c>
      <c r="P142">
        <v>7.250862191</v>
      </c>
    </row>
    <row r="143" spans="1:16">
      <c r="A143">
        <v>127</v>
      </c>
      <c r="K143">
        <v>0.00002109813012550911</v>
      </c>
      <c r="L143">
        <v>49.782681377465735</v>
      </c>
      <c r="M143">
        <v>3.448118736</v>
      </c>
      <c r="N143">
        <v>0.00002107854462776893</v>
      </c>
      <c r="O143">
        <v>49.48203585114317</v>
      </c>
      <c r="P143">
        <v>6.754606698</v>
      </c>
    </row>
    <row r="144" spans="1:16">
      <c r="A144">
        <v>128</v>
      </c>
      <c r="K144">
        <v>0.00002108870386452392</v>
      </c>
      <c r="L144">
        <v>49.9362189131497</v>
      </c>
      <c r="M144">
        <v>5.199043809</v>
      </c>
      <c r="N144">
        <v>0.000021069584343453475</v>
      </c>
      <c r="O144">
        <v>50.24226525731039</v>
      </c>
      <c r="P144">
        <v>7.032672057</v>
      </c>
    </row>
    <row r="145" spans="1:16">
      <c r="A145">
        <v>129</v>
      </c>
      <c r="K145">
        <v>0.000021098231771647488</v>
      </c>
      <c r="L145">
        <v>49.921045186842576</v>
      </c>
      <c r="M145">
        <v>5.496105769</v>
      </c>
      <c r="N145">
        <v>0.00002107840222471801</v>
      </c>
      <c r="O145">
        <v>49.48203585114317</v>
      </c>
      <c r="P145">
        <v>4.914546498</v>
      </c>
    </row>
    <row r="146" spans="1:16">
      <c r="A146">
        <v>130</v>
      </c>
      <c r="N146">
        <v>0.000021069503450271023</v>
      </c>
      <c r="O146">
        <v>50.24226525731039</v>
      </c>
      <c r="P146">
        <v>6.7713335489999995</v>
      </c>
    </row>
    <row r="147" spans="1:16">
      <c r="A147">
        <v>131</v>
      </c>
      <c r="N147">
        <v>0.000021078275022999356</v>
      </c>
      <c r="O147">
        <v>49.48203585114317</v>
      </c>
      <c r="P147">
        <v>6.889364114</v>
      </c>
    </row>
    <row r="148" spans="1:16">
      <c r="A148">
        <v>132</v>
      </c>
      <c r="N148">
        <v>0.000021069435598048284</v>
      </c>
      <c r="O148">
        <v>50.24226525731039</v>
      </c>
      <c r="P148">
        <v>6.896323962</v>
      </c>
    </row>
    <row r="149" spans="1:16">
      <c r="A149">
        <v>133</v>
      </c>
      <c r="N149">
        <v>0.000021078159300781876</v>
      </c>
      <c r="O149">
        <v>49.62091402412365</v>
      </c>
      <c r="P149">
        <v>6.864939658</v>
      </c>
    </row>
    <row r="150" spans="1:16">
      <c r="A150">
        <v>134</v>
      </c>
      <c r="N150">
        <v>0.00002107113637476835</v>
      </c>
      <c r="O150">
        <v>50.10338708432991</v>
      </c>
      <c r="P150">
        <v>7.472643525</v>
      </c>
    </row>
    <row r="151" spans="1:16">
      <c r="A151">
        <v>135</v>
      </c>
      <c r="N151">
        <v>0.000021077964102183316</v>
      </c>
      <c r="O151">
        <v>49.62091402412365</v>
      </c>
      <c r="P151">
        <v>7.044470451</v>
      </c>
    </row>
    <row r="152" spans="1:16">
      <c r="A152">
        <v>136</v>
      </c>
      <c r="N152">
        <v>0.000021070875931704292</v>
      </c>
      <c r="O152">
        <v>50.10338708432991</v>
      </c>
      <c r="P152">
        <v>7.019142328</v>
      </c>
    </row>
    <row r="153" spans="1:16">
      <c r="A153">
        <v>137</v>
      </c>
      <c r="N153">
        <v>0.000021077796832922482</v>
      </c>
      <c r="O153">
        <v>49.62091402412365</v>
      </c>
      <c r="P153">
        <v>7.057505568</v>
      </c>
    </row>
    <row r="154" spans="1:16">
      <c r="A154">
        <v>138</v>
      </c>
      <c r="N154">
        <v>0.00002107065484185924</v>
      </c>
      <c r="O154">
        <v>50.10338708432991</v>
      </c>
      <c r="P154">
        <v>7.240976943</v>
      </c>
    </row>
    <row r="155" spans="1:16">
      <c r="A155">
        <v>139</v>
      </c>
      <c r="N155">
        <v>0.00002107765098714682</v>
      </c>
      <c r="O155">
        <v>49.62091402412365</v>
      </c>
      <c r="P155">
        <v>7.002014554</v>
      </c>
    </row>
    <row r="156" spans="1:16">
      <c r="A156">
        <v>140</v>
      </c>
      <c r="N156">
        <v>0.000021070465545898344</v>
      </c>
      <c r="O156">
        <v>50.10338708432991</v>
      </c>
      <c r="P156">
        <v>6.999169745</v>
      </c>
    </row>
    <row r="157" spans="1:16">
      <c r="A157">
        <v>141</v>
      </c>
      <c r="N157">
        <v>0.000021077521551609716</v>
      </c>
      <c r="O157">
        <v>49.62091402412365</v>
      </c>
      <c r="P157">
        <v>7.080353399</v>
      </c>
    </row>
    <row r="158" spans="1:16">
      <c r="A158">
        <v>142</v>
      </c>
      <c r="N158">
        <v>0.00002107030202994677</v>
      </c>
      <c r="O158">
        <v>50.10338708432991</v>
      </c>
      <c r="P158">
        <v>7.231595089</v>
      </c>
    </row>
    <row r="159" spans="1:16">
      <c r="A159">
        <v>143</v>
      </c>
      <c r="N159">
        <v>0.000021077404666710553</v>
      </c>
      <c r="O159">
        <v>49.62091402412365</v>
      </c>
      <c r="P159">
        <v>6.895383285</v>
      </c>
    </row>
    <row r="160" spans="1:16">
      <c r="A160">
        <v>144</v>
      </c>
      <c r="N160">
        <v>0.000021070159497302227</v>
      </c>
      <c r="O160">
        <v>50.10338708432991</v>
      </c>
      <c r="P160">
        <v>7.063841593</v>
      </c>
    </row>
    <row r="161" spans="1:16">
      <c r="A161">
        <v>145</v>
      </c>
      <c r="N161">
        <v>0.000021077297364672645</v>
      </c>
      <c r="O161">
        <v>49.62091402412365</v>
      </c>
      <c r="P161">
        <v>7.060062233</v>
      </c>
    </row>
    <row r="162" spans="1:16">
      <c r="A162">
        <v>146</v>
      </c>
      <c r="N162">
        <v>0.00002107003411193892</v>
      </c>
      <c r="O162">
        <v>49.92516009567163</v>
      </c>
      <c r="P162">
        <v>6.987467379</v>
      </c>
    </row>
    <row r="163" spans="1:16">
      <c r="A163">
        <v>147</v>
      </c>
      <c r="N163">
        <v>0.000021066810188943737</v>
      </c>
      <c r="O163">
        <v>49.97556772882751</v>
      </c>
      <c r="P163">
        <v>7.09892601</v>
      </c>
    </row>
    <row r="164" spans="1:16">
      <c r="A164">
        <v>148</v>
      </c>
      <c r="N164">
        <v>0.00002107303650005168</v>
      </c>
      <c r="O164">
        <v>49.74873337962606</v>
      </c>
      <c r="P164">
        <v>7.173124447</v>
      </c>
    </row>
    <row r="165" spans="1:16">
      <c r="A165">
        <v>149</v>
      </c>
      <c r="N165">
        <v>0.000021066608697745024</v>
      </c>
      <c r="O165">
        <v>50.15559499009849</v>
      </c>
      <c r="P165">
        <v>7.192938666</v>
      </c>
    </row>
    <row r="166" spans="1:16">
      <c r="A166">
        <v>150</v>
      </c>
      <c r="N166">
        <v>0.000021076795175264284</v>
      </c>
      <c r="O166">
        <v>49.56870611835507</v>
      </c>
      <c r="P166">
        <v>7.222926775</v>
      </c>
    </row>
    <row r="167" spans="1:16">
      <c r="A167">
        <v>151</v>
      </c>
      <c r="N167">
        <v>0.00002106631319093455</v>
      </c>
      <c r="O167">
        <v>50.15559499009849</v>
      </c>
      <c r="P167">
        <v>6.889301359</v>
      </c>
    </row>
    <row r="168" spans="1:16">
      <c r="A168">
        <v>152</v>
      </c>
      <c r="N168">
        <v>0.000021076721618046574</v>
      </c>
      <c r="O168">
        <v>49.56870611835507</v>
      </c>
      <c r="P168">
        <v>7.046555921</v>
      </c>
    </row>
    <row r="169" spans="1:16">
      <c r="A169">
        <v>153</v>
      </c>
      <c r="N169">
        <v>0.00002106610520742812</v>
      </c>
      <c r="O169">
        <v>50.15559499009849</v>
      </c>
      <c r="P169">
        <v>6.979255126</v>
      </c>
    </row>
    <row r="170" spans="1:16">
      <c r="A170">
        <v>154</v>
      </c>
      <c r="N170">
        <v>0.000021076696373461512</v>
      </c>
      <c r="O170">
        <v>49.56870611835507</v>
      </c>
      <c r="P170">
        <v>6.977948921</v>
      </c>
    </row>
    <row r="171" spans="1:16">
      <c r="A171">
        <v>155</v>
      </c>
      <c r="N171">
        <v>0.000021065963541347047</v>
      </c>
      <c r="O171">
        <v>50.15559499009849</v>
      </c>
      <c r="P171">
        <v>6.818483408</v>
      </c>
    </row>
    <row r="172" spans="1:16">
      <c r="A172">
        <v>156</v>
      </c>
      <c r="N172">
        <v>0.000021076704087713293</v>
      </c>
      <c r="O172">
        <v>49.56870611835507</v>
      </c>
      <c r="P172">
        <v>6.933854642</v>
      </c>
    </row>
    <row r="173" spans="1:16">
      <c r="A173">
        <v>157</v>
      </c>
      <c r="N173">
        <v>0.00002106587175743129</v>
      </c>
      <c r="O173">
        <v>50.294473163078976</v>
      </c>
      <c r="P173">
        <v>6.979599479</v>
      </c>
    </row>
    <row r="174" spans="1:16">
      <c r="A174">
        <v>158</v>
      </c>
      <c r="N174">
        <v>0.000021078422502152053</v>
      </c>
      <c r="O174">
        <v>49.42982794537458</v>
      </c>
      <c r="P174">
        <v>6.759482265</v>
      </c>
    </row>
    <row r="175" spans="1:16">
      <c r="A175">
        <v>159</v>
      </c>
      <c r="N175">
        <v>0.00002106573858428538</v>
      </c>
      <c r="O175">
        <v>50.294473163078976</v>
      </c>
      <c r="P175">
        <v>7.080880014</v>
      </c>
    </row>
    <row r="176" spans="1:16">
      <c r="A176">
        <v>160</v>
      </c>
      <c r="N176">
        <v>0.000021078274036396077</v>
      </c>
      <c r="O176">
        <v>49.42982794537458</v>
      </c>
      <c r="P176">
        <v>6.761024636</v>
      </c>
    </row>
    <row r="177" spans="1:16">
      <c r="A177">
        <v>161</v>
      </c>
      <c r="N177">
        <v>0.00002106565086985048</v>
      </c>
      <c r="O177">
        <v>50.294473163078976</v>
      </c>
      <c r="P177">
        <v>6.768944126</v>
      </c>
    </row>
    <row r="178" spans="1:16">
      <c r="A178">
        <v>162</v>
      </c>
      <c r="N178">
        <v>0.000021078161023619213</v>
      </c>
      <c r="O178">
        <v>49.42982794537458</v>
      </c>
      <c r="P178">
        <v>6.854001107</v>
      </c>
    </row>
    <row r="179" spans="1:16">
      <c r="A179">
        <v>163</v>
      </c>
      <c r="N179">
        <v>0.000021065597182382533</v>
      </c>
      <c r="O179">
        <v>50.294473163078976</v>
      </c>
      <c r="P179">
        <v>7.110183004</v>
      </c>
    </row>
    <row r="180" spans="1:16">
      <c r="A180">
        <v>164</v>
      </c>
      <c r="N180">
        <v>0.000021078073907260138</v>
      </c>
      <c r="O180">
        <v>49.42982794537458</v>
      </c>
      <c r="P180">
        <v>7.215175686</v>
      </c>
    </row>
    <row r="181" spans="1:16">
      <c r="A181">
        <v>165</v>
      </c>
      <c r="N181">
        <v>0.000021065568673855085</v>
      </c>
      <c r="O181">
        <v>50.294473163078976</v>
      </c>
      <c r="P181">
        <v>7.129119535</v>
      </c>
    </row>
    <row r="182" spans="1:16">
      <c r="A182">
        <v>166</v>
      </c>
      <c r="N182">
        <v>0.000021078005354826107</v>
      </c>
      <c r="O182">
        <v>49.42982794537458</v>
      </c>
      <c r="P182">
        <v>7.079124984</v>
      </c>
    </row>
    <row r="183" spans="1:16">
      <c r="A183">
        <v>167</v>
      </c>
      <c r="N183">
        <v>0.00002106555851573862</v>
      </c>
      <c r="O183">
        <v>50.294473163078976</v>
      </c>
      <c r="P183">
        <v>7.235483683</v>
      </c>
    </row>
    <row r="184" spans="1:16">
      <c r="A184">
        <v>168</v>
      </c>
      <c r="N184">
        <v>0.000021077949766038628</v>
      </c>
      <c r="O184">
        <v>49.42982794537458</v>
      </c>
      <c r="P184">
        <v>7.13403603</v>
      </c>
    </row>
    <row r="185" spans="1:16">
      <c r="A185">
        <v>169</v>
      </c>
      <c r="N185">
        <v>0.000021065561457131834</v>
      </c>
      <c r="O185">
        <v>50.294473163078976</v>
      </c>
      <c r="P185">
        <v>7.135322887</v>
      </c>
    </row>
    <row r="186" spans="1:16">
      <c r="A186">
        <v>170</v>
      </c>
      <c r="N186">
        <v>0.00002107790288822843</v>
      </c>
      <c r="O186">
        <v>49.56870611835507</v>
      </c>
      <c r="P186">
        <v>6.995088164</v>
      </c>
    </row>
    <row r="187" spans="1:16">
      <c r="A187">
        <v>171</v>
      </c>
      <c r="N187">
        <v>0.00002106715755534194</v>
      </c>
      <c r="O187">
        <v>50.15559499009849</v>
      </c>
      <c r="P187">
        <v>6.977593626</v>
      </c>
    </row>
    <row r="188" spans="1:16">
      <c r="A188">
        <v>172</v>
      </c>
      <c r="N188">
        <v>0.000021077790723367054</v>
      </c>
      <c r="O188">
        <v>49.56870611835507</v>
      </c>
      <c r="P188">
        <v>7.116716167</v>
      </c>
    </row>
    <row r="189" spans="1:16">
      <c r="A189">
        <v>173</v>
      </c>
      <c r="N189">
        <v>0.000021067004590146422</v>
      </c>
      <c r="O189">
        <v>50.15559499009849</v>
      </c>
      <c r="P189">
        <v>7.117324978</v>
      </c>
    </row>
    <row r="190" spans="1:16">
      <c r="A190">
        <v>174</v>
      </c>
      <c r="N190">
        <v>0.000021077697312424584</v>
      </c>
      <c r="O190">
        <v>49.56870611835507</v>
      </c>
      <c r="P190">
        <v>7.042079559</v>
      </c>
    </row>
    <row r="191" spans="1:16">
      <c r="A191">
        <v>175</v>
      </c>
      <c r="N191">
        <v>0.000021066880430853055</v>
      </c>
      <c r="O191">
        <v>50.15559499009849</v>
      </c>
      <c r="P191">
        <v>7.118428503</v>
      </c>
    </row>
    <row r="192" spans="1:16">
      <c r="A192">
        <v>176</v>
      </c>
      <c r="N192">
        <v>0.000021077617657143982</v>
      </c>
      <c r="O192">
        <v>49.56870611835507</v>
      </c>
      <c r="P192">
        <v>7.01369101</v>
      </c>
    </row>
    <row r="193" spans="1:16">
      <c r="A193">
        <v>177</v>
      </c>
      <c r="N193">
        <v>0.000021066779228730455</v>
      </c>
      <c r="O193">
        <v>50.15559499009849</v>
      </c>
      <c r="P193">
        <v>7.075286304</v>
      </c>
    </row>
    <row r="194" spans="1:16">
      <c r="A194">
        <v>178</v>
      </c>
      <c r="N194">
        <v>0.000021077547903327622</v>
      </c>
      <c r="O194">
        <v>49.56870611835507</v>
      </c>
      <c r="P194">
        <v>6.95094618</v>
      </c>
    </row>
    <row r="195" spans="1:16">
      <c r="A195">
        <v>179</v>
      </c>
      <c r="N195">
        <v>0.000021066696316352283</v>
      </c>
      <c r="O195">
        <v>50.15559499009849</v>
      </c>
      <c r="P195">
        <v>7.082306308</v>
      </c>
    </row>
    <row r="196" spans="1:16">
      <c r="A196">
        <v>180</v>
      </c>
      <c r="N196">
        <v>0.0000210774850934172</v>
      </c>
      <c r="O196">
        <v>49.56870611835507</v>
      </c>
      <c r="P196">
        <v>6.966740784</v>
      </c>
    </row>
    <row r="197" spans="1:16">
      <c r="A197">
        <v>181</v>
      </c>
      <c r="N197">
        <v>0.00002106662796793739</v>
      </c>
      <c r="O197">
        <v>50.294473163078976</v>
      </c>
      <c r="P197">
        <v>6.998489645</v>
      </c>
    </row>
    <row r="198" spans="1:16">
      <c r="A198">
        <v>182</v>
      </c>
      <c r="N198">
        <v>0.00002107901012685436</v>
      </c>
      <c r="O198">
        <v>49.42982794537458</v>
      </c>
      <c r="P198">
        <v>7.111050763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Scout</vt:lpstr>
      <vt:lpstr>Spotter</vt:lpstr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2026-03-14T20:13:19Z</dcterms:created>
  <dcterms:modified xsi:type="dcterms:W3CDTF">2026-03-14T20:13:19Z</dcterms:modified>
</cp:coreProperties>
</file>