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bbf9ff93d48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sicas" sheetId="1" r:id="R29c38e54fd6a43c1"/>
    <x:sheet xmlns:r="http://schemas.openxmlformats.org/officeDocument/2006/relationships" name="Instrucoes" sheetId="2" r:id="R5e96a27f08b74b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2724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5C52"/>
      </x:patternFill>
    </x:fill>
    <x:fill>
      <x:patternFill patternType="solid">
        <x:fgColor rgb="FFFFFFFF"/>
      </x:patternFill>
    </x:fill>
    <x:fill>
      <x:patternFill patternType="solid">
        <x:fgColor rgb="FF7A5428"/>
      </x:patternFill>
    </x:fill>
    <x:fill>
      <x:patternFill patternType="solid">
        <x:fgColor rgb="FF245C52"/>
      </x:patternFill>
    </x:fill>
  </x:fills>
  <x:borders count="6">
    <x:border/>
    <x:border>
      <x:bottom style="thin">
        <x:color rgb="FFD8DED9"/>
      </x:bottom>
    </x:border>
    <x:border>
      <x:top style="thin">
        <x:color rgb="FFD8DED9"/>
      </x:top>
    </x:border>
    <x:border>
      <x:bottom style="thin">
        <x:color rgb="FFE8E1D5"/>
      </x:bottom>
    </x:border>
    <x:border>
      <x:top style="thin">
        <x:color rgb="FFE8E1D5"/>
      </x:top>
      <x:bottom style="thin">
        <x:color rgb="FFE8E1D5"/>
      </x:bottom>
    </x:border>
    <x:border>
      <x:top style="thin">
        <x:color rgb="FFE8E1D5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3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ecbfcd84a4dcc" /><Relationship Type="http://schemas.openxmlformats.org/officeDocument/2006/relationships/theme" Target="/xl/theme/theme1.xml" Id="R0b68544bd7184d9e" /><Relationship Type="http://schemas.openxmlformats.org/officeDocument/2006/relationships/sharedStrings" Target="/xl/sharedStrings.xml" Id="R15a666f867054309" /><Relationship Type="http://schemas.openxmlformats.org/officeDocument/2006/relationships/worksheet" Target="/xl/worksheets/sheet1.xml" Id="R29c38e54fd6a43c1" /><Relationship Type="http://schemas.openxmlformats.org/officeDocument/2006/relationships/worksheet" Target="/xl/worksheets/sheet2.xml" Id="R5e96a27f08b74b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" hidden="0" customWidth="1"/>
    <x:col min="3" max="3" width="14" hidden="0" customWidth="1"/>
    <x:col min="4" max="4" width="1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10" hidden="0" customWidth="1"/>
    <x:col min="17" max="17" width="10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</x:cols>
  <x:sheetData>
    <x:row r="1" ht="28" customHeight="1">
      <x:c r="A1" s="4" t="str">
        <x:v>titulo</x:v>
      </x:c>
      <x:c r="B1" s="4" t="str">
        <x:v>pagina</x:v>
      </x:c>
      <x:c r="C1" s="4" t="str">
        <x:v>categoria</x:v>
      </x:c>
      <x:c r="D1" s="4" t="str">
        <x:v>idioma</x:v>
      </x:c>
      <x:c r="E1" s="4" t="str">
        <x:v>refrao</x:v>
      </x:c>
      <x:c r="F1" s="4" t="str">
        <x:v>estrofe_1</x:v>
      </x:c>
      <x:c r="G1" s="4" t="str">
        <x:v>estrofe_2</x:v>
      </x:c>
      <x:c r="H1" s="4" t="str">
        <x:v>estrofe_3</x:v>
      </x:c>
      <x:c r="I1" s="4" t="str">
        <x:v>estrofe_4</x:v>
      </x:c>
      <x:c r="J1" s="4" t="str">
        <x:v>estrofe_5</x:v>
      </x:c>
      <x:c r="K1" s="4" t="str">
        <x:v>estrofe_6</x:v>
      </x:c>
      <x:c r="L1" s="4" t="str">
        <x:v>estrofe_7</x:v>
      </x:c>
      <x:c r="M1" s="4" t="str">
        <x:v>estrofe_8</x:v>
      </x:c>
      <x:c r="N1" s="4" t="str">
        <x:v>estrofe_9</x:v>
      </x:c>
      <x:c r="O1" s="4" t="str">
        <x:v>estrofe_10</x:v>
      </x:c>
      <x:c r="P1" s="4" t="str">
        <x:v>ordem</x:v>
      </x:c>
      <x:c r="Q1" s="4" t="str">
        <x:v>ativa</x:v>
      </x:c>
      <x:c r="R1" s="29" t="str">
        <x:v>cifra_refrao</x:v>
      </x:c>
      <x:c r="S1" s="29" t="str">
        <x:v>cifra_1</x:v>
      </x:c>
      <x:c r="T1" s="29" t="str">
        <x:v>cifra_2</x:v>
      </x:c>
      <x:c r="U1" s="29" t="str">
        <x:v>cifra_3</x:v>
      </x:c>
      <x:c r="V1" s="29" t="str">
        <x:v>cifra_4</x:v>
      </x:c>
      <x:c r="W1" s="29" t="str">
        <x:v>cifra_5</x:v>
      </x:c>
      <x:c r="X1" s="29" t="str">
        <x:v>cifra_6</x:v>
      </x:c>
      <x:c r="Y1" s="29" t="str">
        <x:v>cifra_7</x:v>
      </x:c>
      <x:c r="Z1" s="29" t="str">
        <x:v>cifra_8</x:v>
      </x:c>
      <x:c r="AA1" s="29" t="str">
        <x:v>cifra_9</x:v>
      </x:c>
      <x:c r="AB1" s="29" t="str">
        <x:v>cifra_10</x:v>
      </x:c>
    </x:row>
    <x:row r="2" ht="76" customHeight="1">
      <x:c r="A2" s="11" t="str">
        <x:v>Unidade</x:v>
      </x:c>
      <x:c r="B2" s="11" t="str">
        <x:v>1</x:v>
      </x:c>
      <x:c r="C2" s="11" t="str">
        <x:v>holy</x:v>
      </x:c>
      <x:c r="D2" s="11" t="str">
        <x:v>pt</x:v>
      </x:c>
      <x:c r="E2" s="11" t="str">
        <x:v>Reunir, reunir, todo povo se unir.
Pra fazer uma nacao unida, para se viver em paz.</x:v>
      </x:c>
      <x:c r="F2" s="11" t="str">
        <x:v>Arrebenta o elo de Sata, para alem da terra e do mar.</x:v>
      </x:c>
      <x:c r="G2" s="11" t="str">
        <x:v>A nossa bandeira colocar, la no alto do monte Everest.</x:v>
      </x:c>
      <x:c r="H2" s="11" t="str">
        <x:v>Faca um forte, defender a paz la na nova Terra e no Ceu.</x:v>
      </x:c>
      <x:c r="I2" s="11" t="str"/>
      <x:c r="J2" s="11" t="str"/>
      <x:c r="K2" s="11" t="str"/>
      <x:c r="L2" s="11" t="str"/>
      <x:c r="M2" s="11" t="str"/>
      <x:c r="N2" s="11" t="str"/>
      <x:c r="O2" s="11" t="str"/>
      <x:c r="P2" s="11" t="str">
        <x:v>1</x:v>
      </x:c>
      <x:c r="Q2" s="11" t="str">
        <x:v>sim</x:v>
      </x:c>
      <x:c r="R2" s="30" t="str">
        <x:v>G   D   A</x:v>
      </x:c>
      <x:c r="S2" s="30" t="str">
        <x:v>D   A   Bm   G</x:v>
      </x:c>
      <x:c r="T2" s="30" t="str">
        <x:v>G   D   A</x:v>
      </x:c>
      <x:c r="U2" s="30" t="str">
        <x:v>Bm   G   D   A</x:v>
      </x:c>
      <x:c r="V2" s="30" t="str"/>
      <x:c r="W2" s="30" t="str"/>
      <x:c r="X2" s="30" t="str"/>
      <x:c r="Y2" s="30" t="str"/>
      <x:c r="Z2" s="30" t="str"/>
      <x:c r="AA2" s="30" t="str"/>
      <x:c r="AB2" s="30" t="str"/>
    </x:row>
    <x:row r="3" ht="76" customHeight="1">
      <x:c r="A3" s="12" t="str">
        <x:v>Exemplo sem refrao</x:v>
      </x:c>
      <x:c r="B3" s="12" t="str">
        <x:v>2</x:v>
      </x:c>
      <x:c r="C3" s="12" t="str">
        <x:v>fellowship</x:v>
      </x:c>
      <x:c r="D3" s="12" t="str">
        <x:v>pt</x:v>
      </x:c>
      <x:c r="E3" s="12" t="str"/>
      <x:c r="F3" s="12" t="str">
        <x:v>Primeira estrofe</x:v>
      </x:c>
      <x:c r="G3" s="12" t="str">
        <x:v>Segunda estrofe</x:v>
      </x:c>
      <x:c r="H3" s="12" t="str"/>
      <x:c r="I3" s="12" t="str"/>
      <x:c r="J3" s="12" t="str"/>
      <x:c r="K3" s="12" t="str"/>
      <x:c r="L3" s="12" t="str"/>
      <x:c r="M3" s="12" t="str"/>
      <x:c r="N3" s="12" t="str"/>
      <x:c r="O3" s="12" t="str"/>
      <x:c r="P3" s="12" t="str">
        <x:v>2</x:v>
      </x:c>
      <x:c r="Q3" s="12" t="str">
        <x:v>sim</x:v>
      </x:c>
      <x:c r="R3" s="30" t="str"/>
      <x:c r="S3" s="30" t="str"/>
      <x:c r="T3" s="30" t="str"/>
      <x:c r="U3" s="30" t="str"/>
      <x:c r="V3" s="30" t="str"/>
      <x:c r="W3" s="30" t="str"/>
      <x:c r="X3" s="30" t="str"/>
      <x:c r="Y3" s="30" t="str"/>
      <x:c r="Z3" s="30" t="str"/>
      <x:c r="AA3" s="30" t="str"/>
      <x:c r="AB3" s="30" t="str"/>
    </x:row>
  </x:sheetData>
  <x:dataValidations count="2">
    <x:dataValidation type="list" sqref="C2:C500">
      <x:formula1>"holy,fellowship,english,worship,international"</x:formula1>
    </x:dataValidation>
    <x:dataValidation type="list" sqref="Q2:Q500">
      <x:formula1>"sim,nao"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8" hidden="0" customWidth="1"/>
  </x:cols>
  <x:sheetData>
    <x:row r="1" ht="34" customHeight="1">
      <x:c r="A1" s="15" t="str">
        <x:v>Importacao de musicas</x:v>
      </x:c>
      <x:c r="B1" s="15"/>
      <x:c r="C1" s="15"/>
      <x:c r="D1" s="15"/>
    </x:row>
    <x:row r="3" ht="34" customHeight="1">
      <x:c r="A3" s="17" t="str">
        <x:v>Passo</x:v>
      </x:c>
      <x:c r="B3" s="17" t="str">
        <x:v>O que fazer</x:v>
      </x:c>
    </x:row>
    <x:row r="4" ht="34" customHeight="1">
      <x:c r="A4" s="24" t="str">
        <x:v>1</x:v>
      </x:c>
      <x:c r="B4" s="24" t="str">
        <x:v>Mantenha os nomes das colunas da aba Musicas.</x:v>
      </x:c>
    </x:row>
    <x:row r="5" ht="34" customHeight="1">
      <x:c r="A5" s="25" t="str">
        <x:v>2</x:v>
      </x:c>
      <x:c r="B5" s="25" t="str">
        <x:v>Use uma linha para cada musica.</x:v>
      </x:c>
    </x:row>
    <x:row r="6" ht="34" customHeight="1">
      <x:c r="A6" s="25" t="str">
        <x:v>3</x:v>
      </x:c>
      <x:c r="B6" s="25" t="str">
        <x:v>Preencha titulo e pelo menos uma estrofe.</x:v>
      </x:c>
    </x:row>
    <x:row r="7" ht="34" customHeight="1">
      <x:c r="A7" s="25" t="str">
        <x:v>4</x:v>
      </x:c>
      <x:c r="B7" s="25" t="str">
        <x:v>Categorias: holy, fellowship, english, worship ou international.</x:v>
      </x:c>
    </x:row>
    <x:row r="8" ht="34" customHeight="1">
      <x:c r="A8" s="25" t="str">
        <x:v>5</x:v>
      </x:c>
      <x:c r="B8" s="25" t="str">
        <x:v>Idioma: codigo curto, como pt, en, ko, es, de, it ou fr.</x:v>
      </x:c>
    </x:row>
    <x:row r="9" ht="34" customHeight="1">
      <x:c r="A9" s="25" t="str">
        <x:v>6</x:v>
      </x:c>
      <x:c r="B9" s="25" t="str">
        <x:v>Se houver refrao, preencha-o uma vez. O sistema o intercala entre as estrofes.</x:v>
      </x:c>
    </x:row>
    <x:row r="10" ht="34" customHeight="1">
      <x:c r="A10" s="25" t="str">
        <x:v>7</x:v>
      </x:c>
      <x:c r="B10" s="25" t="str">
        <x:v>Deixe celulas de estrofes nao usadas vazias.</x:v>
      </x:c>
    </x:row>
    <x:row r="11" ht="34" customHeight="1">
      <x:c r="A11" s="26" t="str">
        <x:v>8</x:v>
      </x:c>
      <x:c r="B11" s="26" t="str">
        <x:v>A importacao nao inclui ficheiros MP3 nem outros audios.</x:v>
      </x:c>
    </x:row>
    <x:row r="12">
      <x:c r="A12" t="str">
        <x:v>9</x:v>
      </x:c>
      <x:c r="B12" t="str">
        <x:v>As colunas cifra_refrao e cifra_1 a cifra_10 sao opcionais.</x:v>
      </x:c>
    </x:row>
  </x:sheetData>
  <x:mergeCells>
    <x:mergeCell ref="A1:D1"/>
  </x:mergeCells>
  <x:pageMargins left="0.7" right="0.7" top="0.75" bottom="0.75" header="0.3" footer="0.3"/>
</x:worksheet>
</file>