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3980a8ca5349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usicas" sheetId="1" r:id="R4a02058724a94796"/>
    <x:sheet xmlns:r="http://schemas.openxmlformats.org/officeDocument/2006/relationships" name="Instrucoes" sheetId="2" r:id="R5ff9e26c02a44f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F2724"/>
      <x:name val="Carlito"/>
    </x:font>
    <x:font>
      <x:b/>
      <x:sz val="16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5C52"/>
      </x:patternFill>
    </x:fill>
    <x:fill>
      <x:patternFill patternType="solid">
        <x:fgColor rgb="FFFFFFFF"/>
      </x:patternFill>
    </x:fill>
    <x:fill>
      <x:patternFill patternType="solid">
        <x:fgColor rgb="FF7A5428"/>
      </x:patternFill>
    </x:fill>
  </x:fills>
  <x:borders count="6">
    <x:border/>
    <x:border>
      <x:bottom style="thin">
        <x:color rgb="FFD8DED9"/>
      </x:bottom>
    </x:border>
    <x:border>
      <x:top style="thin">
        <x:color rgb="FFD8DED9"/>
      </x:top>
    </x:border>
    <x:border>
      <x:bottom style="thin">
        <x:color rgb="FFE8E1D5"/>
      </x:bottom>
    </x:border>
    <x:border>
      <x:top style="thin">
        <x:color rgb="FFE8E1D5"/>
      </x:top>
      <x:bottom style="thin">
        <x:color rgb="FFE8E1D5"/>
      </x:bottom>
    </x:border>
    <x:border>
      <x:top style="thin">
        <x:color rgb="FFE8E1D5"/>
      </x:top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vertical="top" wrapText="1"/>
    </x:xf>
    <x:xf numFmtId="0" fontId="0" fillId="3" borderId="4" xfId="0" applyNumberFormat="1" applyFont="1" applyFill="1" applyBorder="1" applyAlignment="1">
      <x:alignment vertical="top" wrapText="1"/>
    </x:xf>
    <x:xf numFmtId="0" fontId="0" fillId="3" borderId="5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669454af2c42ef" /><Relationship Type="http://schemas.openxmlformats.org/officeDocument/2006/relationships/theme" Target="/xl/theme/theme1.xml" Id="R627c2897eec14caf" /><Relationship Type="http://schemas.openxmlformats.org/officeDocument/2006/relationships/sharedStrings" Target="/xl/sharedStrings.xml" Id="R617e163d2db14bb3" /><Relationship Type="http://schemas.openxmlformats.org/officeDocument/2006/relationships/worksheet" Target="/xl/worksheets/sheet1.xml" Id="R4a02058724a94796" /><Relationship Type="http://schemas.openxmlformats.org/officeDocument/2006/relationships/worksheet" Target="/xl/worksheets/sheet2.xml" Id="R5ff9e26c02a44f9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" hidden="0" customWidth="1"/>
    <x:col min="3" max="3" width="14" hidden="0" customWidth="1"/>
    <x:col min="4" max="4" width="14" hidden="0" customWidth="1"/>
    <x:col min="5" max="5" width="34" hidden="0" customWidth="1"/>
    <x:col min="6" max="6" width="34" hidden="0" customWidth="1"/>
    <x:col min="7" max="7" width="34" hidden="0" customWidth="1"/>
    <x:col min="8" max="8" width="34" hidden="0" customWidth="1"/>
    <x:col min="9" max="9" width="34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34" hidden="0" customWidth="1"/>
    <x:col min="16" max="16" width="10" hidden="0" customWidth="1"/>
    <x:col min="17" max="17" width="10" hidden="0" customWidth="1"/>
  </x:cols>
  <x:sheetData>
    <x:row r="1" ht="28" customHeight="1">
      <x:c r="A1" s="4" t="str">
        <x:v>titulo</x:v>
      </x:c>
      <x:c r="B1" s="4" t="str">
        <x:v>pagina</x:v>
      </x:c>
      <x:c r="C1" s="4" t="str">
        <x:v>categoria</x:v>
      </x:c>
      <x:c r="D1" s="4" t="str">
        <x:v>idioma</x:v>
      </x:c>
      <x:c r="E1" s="4" t="str">
        <x:v>refrao</x:v>
      </x:c>
      <x:c r="F1" s="4" t="str">
        <x:v>estrofe_1</x:v>
      </x:c>
      <x:c r="G1" s="4" t="str">
        <x:v>estrofe_2</x:v>
      </x:c>
      <x:c r="H1" s="4" t="str">
        <x:v>estrofe_3</x:v>
      </x:c>
      <x:c r="I1" s="4" t="str">
        <x:v>estrofe_4</x:v>
      </x:c>
      <x:c r="J1" s="4" t="str">
        <x:v>estrofe_5</x:v>
      </x:c>
      <x:c r="K1" s="4" t="str">
        <x:v>estrofe_6</x:v>
      </x:c>
      <x:c r="L1" s="4" t="str">
        <x:v>estrofe_7</x:v>
      </x:c>
      <x:c r="M1" s="4" t="str">
        <x:v>estrofe_8</x:v>
      </x:c>
      <x:c r="N1" s="4" t="str">
        <x:v>estrofe_9</x:v>
      </x:c>
      <x:c r="O1" s="4" t="str">
        <x:v>estrofe_10</x:v>
      </x:c>
      <x:c r="P1" s="4" t="str">
        <x:v>ordem</x:v>
      </x:c>
      <x:c r="Q1" s="4" t="str">
        <x:v>ativa</x:v>
      </x:c>
    </x:row>
    <x:row r="2" ht="76" customHeight="1">
      <x:c r="A2" s="11" t="str">
        <x:v>Unidade</x:v>
      </x:c>
      <x:c r="B2" s="11" t="str">
        <x:v>1</x:v>
      </x:c>
      <x:c r="C2" s="11" t="str">
        <x:v>holy</x:v>
      </x:c>
      <x:c r="D2" s="11" t="str">
        <x:v>pt</x:v>
      </x:c>
      <x:c r="E2" s="11" t="str">
        <x:v>Reunir, reunir, todo povo se unir.
Pra fazer uma nacao unida, para se viver em paz.</x:v>
      </x:c>
      <x:c r="F2" s="11" t="str">
        <x:v>Arrebenta o elo de Sata, para alem da terra e do mar.</x:v>
      </x:c>
      <x:c r="G2" s="11" t="str">
        <x:v>A nossa bandeira colocar, la no alto do monte Everest.</x:v>
      </x:c>
      <x:c r="H2" s="11" t="str">
        <x:v>Faca um forte, defender a paz la na nova Terra e no Ceu.</x:v>
      </x:c>
      <x:c r="I2" s="11" t="str"/>
      <x:c r="J2" s="11" t="str"/>
      <x:c r="K2" s="11" t="str"/>
      <x:c r="L2" s="11" t="str"/>
      <x:c r="M2" s="11" t="str"/>
      <x:c r="N2" s="11" t="str"/>
      <x:c r="O2" s="11" t="str"/>
      <x:c r="P2" s="11" t="str">
        <x:v>1</x:v>
      </x:c>
      <x:c r="Q2" s="11" t="str">
        <x:v>sim</x:v>
      </x:c>
    </x:row>
    <x:row r="3" ht="76" customHeight="1">
      <x:c r="A3" s="12" t="str">
        <x:v>Exemplo sem refrao</x:v>
      </x:c>
      <x:c r="B3" s="12" t="str">
        <x:v>2</x:v>
      </x:c>
      <x:c r="C3" s="12" t="str">
        <x:v>fellowship</x:v>
      </x:c>
      <x:c r="D3" s="12" t="str">
        <x:v>pt</x:v>
      </x:c>
      <x:c r="E3" s="12" t="str"/>
      <x:c r="F3" s="12" t="str">
        <x:v>Primeira estrofe</x:v>
      </x:c>
      <x:c r="G3" s="12" t="str">
        <x:v>Segunda estrofe</x:v>
      </x:c>
      <x:c r="H3" s="12" t="str"/>
      <x:c r="I3" s="12" t="str"/>
      <x:c r="J3" s="12" t="str"/>
      <x:c r="K3" s="12" t="str"/>
      <x:c r="L3" s="12" t="str"/>
      <x:c r="M3" s="12" t="str"/>
      <x:c r="N3" s="12" t="str"/>
      <x:c r="O3" s="12" t="str"/>
      <x:c r="P3" s="12" t="str">
        <x:v>2</x:v>
      </x:c>
      <x:c r="Q3" s="12" t="str">
        <x:v>sim</x:v>
      </x:c>
    </x:row>
  </x:sheetData>
  <x:dataValidations count="2">
    <x:dataValidation type="list" sqref="C2:C500">
      <x:formula1>"holy,fellowship,english,worship,international"</x:formula1>
    </x:dataValidation>
    <x:dataValidation type="list" sqref="Q2:Q500">
      <x:formula1>"sim,nao"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8" hidden="0" customWidth="1"/>
  </x:cols>
  <x:sheetData>
    <x:row r="1" ht="34" customHeight="1">
      <x:c r="A1" s="15" t="str">
        <x:v>Importacao de musicas</x:v>
      </x:c>
      <x:c r="B1" s="15"/>
      <x:c r="C1" s="15"/>
      <x:c r="D1" s="15"/>
    </x:row>
    <x:row r="3" ht="34" customHeight="1">
      <x:c r="A3" s="17" t="str">
        <x:v>Passo</x:v>
      </x:c>
      <x:c r="B3" s="17" t="str">
        <x:v>O que fazer</x:v>
      </x:c>
    </x:row>
    <x:row r="4" ht="34" customHeight="1">
      <x:c r="A4" s="24" t="str">
        <x:v>1</x:v>
      </x:c>
      <x:c r="B4" s="24" t="str">
        <x:v>Mantenha os nomes das colunas da aba Musicas.</x:v>
      </x:c>
    </x:row>
    <x:row r="5" ht="34" customHeight="1">
      <x:c r="A5" s="25" t="str">
        <x:v>2</x:v>
      </x:c>
      <x:c r="B5" s="25" t="str">
        <x:v>Use uma linha para cada musica.</x:v>
      </x:c>
    </x:row>
    <x:row r="6" ht="34" customHeight="1">
      <x:c r="A6" s="25" t="str">
        <x:v>3</x:v>
      </x:c>
      <x:c r="B6" s="25" t="str">
        <x:v>Preencha titulo e pelo menos uma estrofe.</x:v>
      </x:c>
    </x:row>
    <x:row r="7" ht="34" customHeight="1">
      <x:c r="A7" s="25" t="str">
        <x:v>4</x:v>
      </x:c>
      <x:c r="B7" s="25" t="str">
        <x:v>Categorias: holy, fellowship, english, worship ou international.</x:v>
      </x:c>
    </x:row>
    <x:row r="8" ht="34" customHeight="1">
      <x:c r="A8" s="25" t="str">
        <x:v>5</x:v>
      </x:c>
      <x:c r="B8" s="25" t="str">
        <x:v>Idioma: codigo curto, como pt, en, ko, es, de, it ou fr.</x:v>
      </x:c>
    </x:row>
    <x:row r="9" ht="34" customHeight="1">
      <x:c r="A9" s="25" t="str">
        <x:v>6</x:v>
      </x:c>
      <x:c r="B9" s="25" t="str">
        <x:v>Se houver refrao, preencha-o uma vez. O sistema o intercala entre as estrofes.</x:v>
      </x:c>
    </x:row>
    <x:row r="10" ht="34" customHeight="1">
      <x:c r="A10" s="25" t="str">
        <x:v>7</x:v>
      </x:c>
      <x:c r="B10" s="25" t="str">
        <x:v>Deixe celulas de estrofes nao usadas vazias.</x:v>
      </x:c>
    </x:row>
    <x:row r="11" ht="34" customHeight="1">
      <x:c r="A11" s="26" t="str">
        <x:v>8</x:v>
      </x:c>
      <x:c r="B11" s="26" t="str">
        <x:v>A importacao nao inclui ficheiros MP3 nem outros audios.</x:v>
      </x:c>
    </x:row>
  </x:sheetData>
  <x:mergeCells>
    <x:mergeCell ref="A1:D1"/>
  </x:mergeCells>
  <x:pageMargins left="0.7" right="0.7" top="0.75" bottom="0.75" header="0.3" footer="0.3"/>
</x:worksheet>
</file>