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42DA6FB5-BAC2-485B-AC60-E17248DE31B2}" xr6:coauthVersionLast="40" xr6:coauthVersionMax="40" xr10:uidLastSave="{00000000-0000-0000-0000-000000000000}"/>
  <bookViews>
    <workbookView xWindow="0" yWindow="0" windowWidth="22266" windowHeight="12648" xr2:uid="{00000000-000D-0000-FFFF-FFFF00000000}"/>
  </bookViews>
  <sheets>
    <sheet name="Sayf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  <c r="E2" i="1"/>
  <c r="C5" i="1"/>
  <c r="C3" i="1"/>
  <c r="C4" i="1"/>
  <c r="C6" i="1"/>
  <c r="C7" i="1"/>
  <c r="C8" i="1"/>
  <c r="C9" i="1"/>
  <c r="C2" i="1"/>
  <c r="E3" i="1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<sst xmlns="http://schemas.openxmlformats.org/spreadsheetml/2006/main" count="1" uniqueCount="1">
  <si>
    <t>kümeler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</si>
</sst>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C1" zoomScale="160" zoomScaleNormal="160" workbookViewId="0">
      <selection activeCell="I9" sqref="I9"/>
    </sheetView>
  </sheetViews>
  <sheetFormatPr defaultRowHeight="14.3" x14ac:dyDescent="0.25"/>
  <sheetData>
    <row r="1" spans="1:9" x14ac:dyDescent="0.25">
      <c r="C1">
        <v>4</v>
      </c>
      <c r="D1">
        <v>6.3</v>
      </c>
      <c r="E1">
        <v>6</v>
      </c>
      <c r="F1">
        <v>5.6</v>
      </c>
      <c r="G1">
        <v>2.5</v>
      </c>
      <c r="H1">
        <v>5.5</v>
      </c>
      <c r="I1" t="s">
        <v>0</v>
      </c>
    </row>
    <row r="2" spans="1:9" x14ac:dyDescent="0.25">
      <c r="A2">
        <v>2</v>
      </c>
      <c r="B2">
        <v>10</v>
      </c>
      <c r="C2">
        <f>ABS(A2-$C$1) + ABS(B2-$D$1)</f>
        <v>5.7</v>
      </c>
      <c r="E2">
        <f>ABS(A2-$E$1) + ABS(B2-$F$1)</f>
        <v>8.4</v>
      </c>
      <c r="G2">
        <f>ABS(A2-$G$1) + ABS(B2-$H$1)</f>
        <v>5</v>
      </c>
      <c r="I2">
        <v>3</v>
      </c>
    </row>
    <row r="3" spans="1:9" x14ac:dyDescent="0.25">
      <c r="A3">
        <v>2</v>
      </c>
      <c r="B3">
        <v>5</v>
      </c>
      <c r="C3">
        <f t="shared" ref="C3:C9" si="0">ABS(A3-$C$1) + ABS(B3-$D$1)</f>
        <v>3.3</v>
      </c>
      <c r="E3">
        <f t="shared" ref="E3:E9" si="1">ABS(A3-$E$1) + ABS(B3-$F$1)</f>
        <v>4.5999999999999996</v>
      </c>
      <c r="G3">
        <f t="shared" ref="G3:G9" si="2">ABS(A3-$G$1) + ABS(B3-$H$1)</f>
        <v>1</v>
      </c>
      <c r="I3">
        <v>3</v>
      </c>
    </row>
    <row r="4" spans="1:9" x14ac:dyDescent="0.25">
      <c r="A4">
        <v>8</v>
      </c>
      <c r="B4">
        <v>4</v>
      </c>
      <c r="C4">
        <f t="shared" si="0"/>
        <v>6.3</v>
      </c>
      <c r="E4">
        <f t="shared" si="1"/>
        <v>3.5999999999999996</v>
      </c>
      <c r="G4">
        <f t="shared" si="2"/>
        <v>7</v>
      </c>
      <c r="I4">
        <v>2</v>
      </c>
    </row>
    <row r="5" spans="1:9" x14ac:dyDescent="0.25">
      <c r="A5">
        <v>5</v>
      </c>
      <c r="B5">
        <v>8</v>
      </c>
      <c r="C5">
        <f>ABS(A5-$C$1) + ABS(B5-$D$1)</f>
        <v>2.7</v>
      </c>
      <c r="E5">
        <f t="shared" si="1"/>
        <v>3.4000000000000004</v>
      </c>
      <c r="G5">
        <f t="shared" si="2"/>
        <v>5</v>
      </c>
      <c r="I5">
        <v>1</v>
      </c>
    </row>
    <row r="6" spans="1:9" x14ac:dyDescent="0.25">
      <c r="A6">
        <v>7</v>
      </c>
      <c r="B6">
        <v>5</v>
      </c>
      <c r="C6">
        <f t="shared" si="0"/>
        <v>4.3</v>
      </c>
      <c r="E6">
        <f t="shared" si="1"/>
        <v>1.5999999999999996</v>
      </c>
      <c r="G6">
        <f t="shared" si="2"/>
        <v>5</v>
      </c>
      <c r="I6">
        <v>2</v>
      </c>
    </row>
    <row r="7" spans="1:9" x14ac:dyDescent="0.25">
      <c r="A7">
        <v>6</v>
      </c>
      <c r="B7">
        <v>4</v>
      </c>
      <c r="C7">
        <f t="shared" si="0"/>
        <v>4.3</v>
      </c>
      <c r="E7">
        <f t="shared" si="1"/>
        <v>1.5999999999999996</v>
      </c>
      <c r="G7">
        <f t="shared" si="2"/>
        <v>5</v>
      </c>
      <c r="I7">
        <v>2</v>
      </c>
    </row>
    <row r="8" spans="1:9" x14ac:dyDescent="0.25">
      <c r="A8">
        <v>1</v>
      </c>
      <c r="B8">
        <v>2</v>
      </c>
      <c r="C8">
        <f t="shared" si="0"/>
        <v>7.3</v>
      </c>
      <c r="E8">
        <f t="shared" si="1"/>
        <v>8.6</v>
      </c>
      <c r="G8">
        <f t="shared" si="2"/>
        <v>5</v>
      </c>
      <c r="I8">
        <v>3</v>
      </c>
    </row>
    <row r="9" spans="1:9" x14ac:dyDescent="0.25">
      <c r="A9">
        <v>4</v>
      </c>
      <c r="B9">
        <v>9</v>
      </c>
      <c r="C9">
        <f t="shared" si="0"/>
        <v>2.7</v>
      </c>
      <c r="E9">
        <f t="shared" si="1"/>
        <v>5.4</v>
      </c>
      <c r="G9">
        <f t="shared" si="2"/>
        <v>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2019-01-25T09:56:53Z</dcterms:modified>
</cp:coreProperties>
</file>