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uis\Downloads\"/>
    </mc:Choice>
  </mc:AlternateContent>
  <xr:revisionPtr revIDLastSave="0" documentId="13_ncr:1_{600BAF8F-371A-48D1-9D4B-4DFE8C996634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91029" iterate="1" iterateCount="15" iterateDelta="50000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A1" i="1"/>
  <c r="G1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J15" sqref="J15"/>
    </sheetView>
  </sheetViews>
  <sheetFormatPr defaultRowHeight="15" x14ac:dyDescent="0.25"/>
  <sheetData>
    <row r="1" spans="1:10" x14ac:dyDescent="0.25">
      <c r="A1">
        <f>C1+E5</f>
        <v>23</v>
      </c>
      <c r="C1">
        <v>23</v>
      </c>
    </row>
    <row r="13" spans="1:10" x14ac:dyDescent="0.25">
      <c r="G13">
        <f>SUM(1+1)</f>
        <v>2</v>
      </c>
    </row>
    <row r="14" spans="1:10" x14ac:dyDescent="0.25">
      <c r="J14" t="str">
        <f>IF(OR(Q22="",Q22="United States"),"US","Foreign")</f>
        <v>US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De La Torre</cp:lastModifiedBy>
  <dcterms:created xsi:type="dcterms:W3CDTF">2015-06-05T18:17:20Z</dcterms:created>
  <dcterms:modified xsi:type="dcterms:W3CDTF">2023-12-14T20:54:35Z</dcterms:modified>
</cp:coreProperties>
</file>