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Uni\Term 6\Data Structure II\Data-Structure-2-Assignment-1\"/>
    </mc:Choice>
  </mc:AlternateContent>
  <xr:revisionPtr revIDLastSave="0" documentId="13_ncr:1_{20F1B85A-994F-4685-966A-40F3BFF45F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(Sheet1!$B$2,Sheet1!$B$11,Sheet1!$B$26,Sheet1!$B$51,Sheet1!$B$101)</definedName>
    <definedName name="_xlchart.v1.1" hidden="1">(Sheet1!$C$2,Sheet1!$C$11,Sheet1!$C$26,Sheet1!$C$51,Sheet1!$C$101)</definedName>
    <definedName name="_xlchart.v1.2" hidden="1">(Sheet1!$D$2,Sheet1!$D$11,Sheet1!$D$26,Sheet1!$D$51,Sheet1!$D$101)</definedName>
    <definedName name="_xlchart.v1.3" hidden="1">(Sheet1!$E$2,Sheet1!$E$11,Sheet1!$E$26,Sheet1!$E$51,Sheet1!$E$101)</definedName>
    <definedName name="_xlchart.v1.4" hidden="1">(Sheet1!$F$2,Sheet1!$F$11,Sheet1!$F$26,Sheet1!$F$51,Sheet1!$F$101)</definedName>
    <definedName name="_xlchart.v1.5" hidden="1">(Sheet1!$G$2,Sheet1!$G$11,Sheet1!$G$26,Sheet1!$G$51,Sheet1!$G$101)</definedName>
  </definedNames>
  <calcPr calcId="124519"/>
</workbook>
</file>

<file path=xl/sharedStrings.xml><?xml version="1.0" encoding="utf-8"?>
<sst xmlns="http://schemas.openxmlformats.org/spreadsheetml/2006/main" count="6" uniqueCount="6">
  <si>
    <t>Size</t>
  </si>
  <si>
    <t>Quick</t>
  </si>
  <si>
    <t>Merge</t>
  </si>
  <si>
    <t>Heap</t>
  </si>
  <si>
    <t>Selection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</si>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</sst>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en-US" baseline="0"/>
              <a:t> For All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996.11282348632813</c:v>
                </c:pt>
                <c:pt idx="1">
                  <c:v>1000.642776489258</c:v>
                </c:pt>
                <c:pt idx="2">
                  <c:v>995.87440490722656</c:v>
                </c:pt>
                <c:pt idx="3">
                  <c:v>995.87440490722656</c:v>
                </c:pt>
                <c:pt idx="4">
                  <c:v>997.30491638183594</c:v>
                </c:pt>
                <c:pt idx="5">
                  <c:v>984.90715026855469</c:v>
                </c:pt>
                <c:pt idx="6">
                  <c:v>998.49700927734375</c:v>
                </c:pt>
                <c:pt idx="7">
                  <c:v>1991.033554077148</c:v>
                </c:pt>
                <c:pt idx="8">
                  <c:v>986.0992431640625</c:v>
                </c:pt>
                <c:pt idx="9">
                  <c:v>1027.345657348633</c:v>
                </c:pt>
                <c:pt idx="10">
                  <c:v>996.82807922363281</c:v>
                </c:pt>
                <c:pt idx="11">
                  <c:v>998.02017211914063</c:v>
                </c:pt>
                <c:pt idx="12">
                  <c:v>997.78175354003906</c:v>
                </c:pt>
                <c:pt idx="13">
                  <c:v>996.82807922363281</c:v>
                </c:pt>
                <c:pt idx="14">
                  <c:v>998.73542785644531</c:v>
                </c:pt>
                <c:pt idx="15">
                  <c:v>996.82807922363281</c:v>
                </c:pt>
                <c:pt idx="16">
                  <c:v>998.49700927734375</c:v>
                </c:pt>
                <c:pt idx="17">
                  <c:v>997.06649780273438</c:v>
                </c:pt>
                <c:pt idx="18">
                  <c:v>966.07208251953125</c:v>
                </c:pt>
                <c:pt idx="19">
                  <c:v>1995.325088500977</c:v>
                </c:pt>
                <c:pt idx="20">
                  <c:v>996.11282348632813</c:v>
                </c:pt>
                <c:pt idx="21">
                  <c:v>996.58966064453125</c:v>
                </c:pt>
                <c:pt idx="22">
                  <c:v>996.35124206542969</c:v>
                </c:pt>
                <c:pt idx="23">
                  <c:v>999.45068359375</c:v>
                </c:pt>
                <c:pt idx="24">
                  <c:v>1003.265380859375</c:v>
                </c:pt>
                <c:pt idx="25">
                  <c:v>1006.126403808594</c:v>
                </c:pt>
                <c:pt idx="26">
                  <c:v>994.68231201171875</c:v>
                </c:pt>
                <c:pt idx="27">
                  <c:v>966.54891967773438</c:v>
                </c:pt>
                <c:pt idx="28">
                  <c:v>989.9139404296875</c:v>
                </c:pt>
                <c:pt idx="29">
                  <c:v>996.82807922363281</c:v>
                </c:pt>
                <c:pt idx="30">
                  <c:v>997.78175354003906</c:v>
                </c:pt>
                <c:pt idx="31">
                  <c:v>965.118408203125</c:v>
                </c:pt>
                <c:pt idx="32">
                  <c:v>993.96705627441406</c:v>
                </c:pt>
                <c:pt idx="33">
                  <c:v>997.06649780273438</c:v>
                </c:pt>
                <c:pt idx="34">
                  <c:v>998.02017211914063</c:v>
                </c:pt>
                <c:pt idx="35">
                  <c:v>998.49700927734375</c:v>
                </c:pt>
                <c:pt idx="36">
                  <c:v>1000.881195068359</c:v>
                </c:pt>
                <c:pt idx="37">
                  <c:v>967.26417541503906</c:v>
                </c:pt>
                <c:pt idx="38">
                  <c:v>997.30491638183594</c:v>
                </c:pt>
                <c:pt idx="39">
                  <c:v>967.26417541503906</c:v>
                </c:pt>
                <c:pt idx="40">
                  <c:v>993.49021911621094</c:v>
                </c:pt>
                <c:pt idx="41">
                  <c:v>999.45068359375</c:v>
                </c:pt>
                <c:pt idx="42">
                  <c:v>1003.265380859375</c:v>
                </c:pt>
                <c:pt idx="43">
                  <c:v>1987.457275390625</c:v>
                </c:pt>
                <c:pt idx="44">
                  <c:v>976.08566284179688</c:v>
                </c:pt>
                <c:pt idx="45">
                  <c:v>994.92073059082031</c:v>
                </c:pt>
                <c:pt idx="46">
                  <c:v>966.54891967773438</c:v>
                </c:pt>
                <c:pt idx="47">
                  <c:v>987.29133605957031</c:v>
                </c:pt>
                <c:pt idx="48">
                  <c:v>1000.404357910156</c:v>
                </c:pt>
                <c:pt idx="49">
                  <c:v>1000.404357910156</c:v>
                </c:pt>
                <c:pt idx="50">
                  <c:v>1003.503799438477</c:v>
                </c:pt>
                <c:pt idx="51">
                  <c:v>992.77496337890625</c:v>
                </c:pt>
                <c:pt idx="52">
                  <c:v>998.02017211914063</c:v>
                </c:pt>
                <c:pt idx="53">
                  <c:v>1967.191696166992</c:v>
                </c:pt>
                <c:pt idx="54">
                  <c:v>1027.8224945068359</c:v>
                </c:pt>
                <c:pt idx="55">
                  <c:v>1037.59765625</c:v>
                </c:pt>
                <c:pt idx="56">
                  <c:v>997.5433349609375</c:v>
                </c:pt>
                <c:pt idx="57">
                  <c:v>968.45626831054688</c:v>
                </c:pt>
                <c:pt idx="58">
                  <c:v>999.21226501464844</c:v>
                </c:pt>
                <c:pt idx="59">
                  <c:v>960.58845520019531</c:v>
                </c:pt>
                <c:pt idx="60">
                  <c:v>997.30491638183594</c:v>
                </c:pt>
                <c:pt idx="61">
                  <c:v>997.5433349609375</c:v>
                </c:pt>
                <c:pt idx="62">
                  <c:v>996.58966064453125</c:v>
                </c:pt>
                <c:pt idx="63">
                  <c:v>985.14556884765625</c:v>
                </c:pt>
                <c:pt idx="64">
                  <c:v>1000.881195068359</c:v>
                </c:pt>
                <c:pt idx="65">
                  <c:v>998.49700927734375</c:v>
                </c:pt>
                <c:pt idx="66">
                  <c:v>1994.132995605469</c:v>
                </c:pt>
                <c:pt idx="67">
                  <c:v>1028.060913085938</c:v>
                </c:pt>
                <c:pt idx="68">
                  <c:v>965.59524536132813</c:v>
                </c:pt>
                <c:pt idx="69">
                  <c:v>998.49700927734375</c:v>
                </c:pt>
                <c:pt idx="70">
                  <c:v>998.25859069824219</c:v>
                </c:pt>
                <c:pt idx="71">
                  <c:v>986.81449890136719</c:v>
                </c:pt>
                <c:pt idx="72">
                  <c:v>1003.503799438477</c:v>
                </c:pt>
                <c:pt idx="73">
                  <c:v>997.30491638183594</c:v>
                </c:pt>
                <c:pt idx="74">
                  <c:v>962.73422241210938</c:v>
                </c:pt>
                <c:pt idx="75">
                  <c:v>996.11282348632813</c:v>
                </c:pt>
                <c:pt idx="76">
                  <c:v>999.21226501464844</c:v>
                </c:pt>
                <c:pt idx="77">
                  <c:v>964.87998962402344</c:v>
                </c:pt>
                <c:pt idx="78">
                  <c:v>996.11282348632813</c:v>
                </c:pt>
                <c:pt idx="79">
                  <c:v>999.68910217285156</c:v>
                </c:pt>
                <c:pt idx="80">
                  <c:v>1011.133193969727</c:v>
                </c:pt>
                <c:pt idx="81">
                  <c:v>989.67552185058594</c:v>
                </c:pt>
                <c:pt idx="82">
                  <c:v>1025.6767272949221</c:v>
                </c:pt>
                <c:pt idx="83">
                  <c:v>996.58966064453125</c:v>
                </c:pt>
                <c:pt idx="84">
                  <c:v>997.5433349609375</c:v>
                </c:pt>
                <c:pt idx="85">
                  <c:v>1093.626022338867</c:v>
                </c:pt>
                <c:pt idx="86">
                  <c:v>997.06649780273438</c:v>
                </c:pt>
                <c:pt idx="87">
                  <c:v>993.96705627441406</c:v>
                </c:pt>
                <c:pt idx="88">
                  <c:v>997.30491638183594</c:v>
                </c:pt>
                <c:pt idx="89">
                  <c:v>1001.1196136474611</c:v>
                </c:pt>
                <c:pt idx="90">
                  <c:v>1037.59765625</c:v>
                </c:pt>
                <c:pt idx="91">
                  <c:v>991.34445190429688</c:v>
                </c:pt>
                <c:pt idx="92">
                  <c:v>961.06529235839844</c:v>
                </c:pt>
                <c:pt idx="93">
                  <c:v>960.82687377929688</c:v>
                </c:pt>
                <c:pt idx="94">
                  <c:v>998.97384643554688</c:v>
                </c:pt>
                <c:pt idx="95">
                  <c:v>989.67552185058594</c:v>
                </c:pt>
                <c:pt idx="96">
                  <c:v>1028.5377502441411</c:v>
                </c:pt>
                <c:pt idx="97">
                  <c:v>998.02017211914063</c:v>
                </c:pt>
                <c:pt idx="98">
                  <c:v>966.54891967773438</c:v>
                </c:pt>
                <c:pt idx="99">
                  <c:v>990.86761474609375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08-4213-A39D-BB27D2D821D8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997.30491638183594</c:v>
                </c:pt>
                <c:pt idx="1">
                  <c:v>997.5433349609375</c:v>
                </c:pt>
                <c:pt idx="2">
                  <c:v>997.06649780273438</c:v>
                </c:pt>
                <c:pt idx="3">
                  <c:v>1997.4708557128911</c:v>
                </c:pt>
                <c:pt idx="4">
                  <c:v>997.30491638183594</c:v>
                </c:pt>
                <c:pt idx="5">
                  <c:v>1008.510589599609</c:v>
                </c:pt>
                <c:pt idx="6">
                  <c:v>1994.6098327636721</c:v>
                </c:pt>
                <c:pt idx="7">
                  <c:v>1002.788543701172</c:v>
                </c:pt>
                <c:pt idx="8">
                  <c:v>999.45068359375</c:v>
                </c:pt>
                <c:pt idx="9">
                  <c:v>1964.807510375977</c:v>
                </c:pt>
                <c:pt idx="10">
                  <c:v>997.06649780273438</c:v>
                </c:pt>
                <c:pt idx="11">
                  <c:v>997.30491638183594</c:v>
                </c:pt>
                <c:pt idx="12">
                  <c:v>1994.132995605469</c:v>
                </c:pt>
                <c:pt idx="13">
                  <c:v>1003.503799438477</c:v>
                </c:pt>
                <c:pt idx="14">
                  <c:v>1035.4518890380859</c:v>
                </c:pt>
                <c:pt idx="15">
                  <c:v>994.92073059082031</c:v>
                </c:pt>
                <c:pt idx="16">
                  <c:v>996.35124206542969</c:v>
                </c:pt>
                <c:pt idx="17">
                  <c:v>1994.6098327636721</c:v>
                </c:pt>
                <c:pt idx="18">
                  <c:v>1021.623611450195</c:v>
                </c:pt>
                <c:pt idx="19">
                  <c:v>997.06649780273438</c:v>
                </c:pt>
                <c:pt idx="20">
                  <c:v>998.97384643554688</c:v>
                </c:pt>
                <c:pt idx="21">
                  <c:v>997.30491638183594</c:v>
                </c:pt>
                <c:pt idx="22">
                  <c:v>967.74101257324219</c:v>
                </c:pt>
                <c:pt idx="23">
                  <c:v>2002.477645874023</c:v>
                </c:pt>
                <c:pt idx="24">
                  <c:v>990.39077758789063</c:v>
                </c:pt>
                <c:pt idx="25">
                  <c:v>960.82687377929688</c:v>
                </c:pt>
                <c:pt idx="26">
                  <c:v>965.59524536132813</c:v>
                </c:pt>
                <c:pt idx="27">
                  <c:v>998.49700927734375</c:v>
                </c:pt>
                <c:pt idx="28">
                  <c:v>996.58966064453125</c:v>
                </c:pt>
                <c:pt idx="29">
                  <c:v>997.30491638183594</c:v>
                </c:pt>
                <c:pt idx="30">
                  <c:v>997.30491638183594</c:v>
                </c:pt>
                <c:pt idx="31">
                  <c:v>1026.153564453125</c:v>
                </c:pt>
                <c:pt idx="32">
                  <c:v>998.25859069824219</c:v>
                </c:pt>
                <c:pt idx="33">
                  <c:v>968.21784973144531</c:v>
                </c:pt>
                <c:pt idx="34">
                  <c:v>1029.4914245605471</c:v>
                </c:pt>
                <c:pt idx="35">
                  <c:v>1030.6835174560549</c:v>
                </c:pt>
                <c:pt idx="36">
                  <c:v>961.78054809570313</c:v>
                </c:pt>
                <c:pt idx="37">
                  <c:v>1033.544540405273</c:v>
                </c:pt>
                <c:pt idx="38">
                  <c:v>996.11282348632813</c:v>
                </c:pt>
                <c:pt idx="39">
                  <c:v>1028.776168823242</c:v>
                </c:pt>
                <c:pt idx="40">
                  <c:v>1993.6561584472661</c:v>
                </c:pt>
                <c:pt idx="41">
                  <c:v>969.40994262695313</c:v>
                </c:pt>
                <c:pt idx="42">
                  <c:v>995.635986328125</c:v>
                </c:pt>
                <c:pt idx="43">
                  <c:v>998.02017211914063</c:v>
                </c:pt>
                <c:pt idx="44">
                  <c:v>997.06649780273438</c:v>
                </c:pt>
                <c:pt idx="45">
                  <c:v>997.30491638183594</c:v>
                </c:pt>
                <c:pt idx="46">
                  <c:v>998.49700927734375</c:v>
                </c:pt>
                <c:pt idx="47">
                  <c:v>1004.457473754883</c:v>
                </c:pt>
                <c:pt idx="48">
                  <c:v>995.635986328125</c:v>
                </c:pt>
                <c:pt idx="49">
                  <c:v>988.96026611328125</c:v>
                </c:pt>
                <c:pt idx="50">
                  <c:v>996.82807922363281</c:v>
                </c:pt>
                <c:pt idx="51">
                  <c:v>999.45068359375</c:v>
                </c:pt>
                <c:pt idx="52">
                  <c:v>1000.881195068359</c:v>
                </c:pt>
                <c:pt idx="53">
                  <c:v>999.21226501464844</c:v>
                </c:pt>
                <c:pt idx="54">
                  <c:v>967.26417541503906</c:v>
                </c:pt>
                <c:pt idx="55">
                  <c:v>998.25859069824219</c:v>
                </c:pt>
                <c:pt idx="56">
                  <c:v>997.06649780273438</c:v>
                </c:pt>
                <c:pt idx="57">
                  <c:v>1019.23942565918</c:v>
                </c:pt>
                <c:pt idx="58">
                  <c:v>967.0257568359375</c:v>
                </c:pt>
                <c:pt idx="59">
                  <c:v>997.06649780273438</c:v>
                </c:pt>
                <c:pt idx="60">
                  <c:v>997.5433349609375</c:v>
                </c:pt>
                <c:pt idx="61">
                  <c:v>997.06649780273438</c:v>
                </c:pt>
                <c:pt idx="62">
                  <c:v>997.30491638183594</c:v>
                </c:pt>
                <c:pt idx="63">
                  <c:v>968.93310546875</c:v>
                </c:pt>
                <c:pt idx="64">
                  <c:v>997.30491638183594</c:v>
                </c:pt>
                <c:pt idx="65">
                  <c:v>995.87440490722656</c:v>
                </c:pt>
                <c:pt idx="66">
                  <c:v>996.11282348632813</c:v>
                </c:pt>
                <c:pt idx="67">
                  <c:v>998.49700927734375</c:v>
                </c:pt>
                <c:pt idx="68">
                  <c:v>1033.544540405273</c:v>
                </c:pt>
                <c:pt idx="69">
                  <c:v>996.58966064453125</c:v>
                </c:pt>
                <c:pt idx="70">
                  <c:v>997.06649780273438</c:v>
                </c:pt>
                <c:pt idx="71">
                  <c:v>1002.311706542969</c:v>
                </c:pt>
                <c:pt idx="72">
                  <c:v>994.68231201171875</c:v>
                </c:pt>
                <c:pt idx="73">
                  <c:v>1993.894577026367</c:v>
                </c:pt>
                <c:pt idx="74">
                  <c:v>1995.8019256591799</c:v>
                </c:pt>
                <c:pt idx="75">
                  <c:v>997.5433349609375</c:v>
                </c:pt>
                <c:pt idx="76">
                  <c:v>995.87440490722656</c:v>
                </c:pt>
                <c:pt idx="77">
                  <c:v>1994.848251342773</c:v>
                </c:pt>
                <c:pt idx="78">
                  <c:v>998.49700927734375</c:v>
                </c:pt>
                <c:pt idx="79">
                  <c:v>996.11282348632813</c:v>
                </c:pt>
                <c:pt idx="80">
                  <c:v>982.2845458984375</c:v>
                </c:pt>
                <c:pt idx="81">
                  <c:v>997.06649780273438</c:v>
                </c:pt>
                <c:pt idx="82">
                  <c:v>994.68231201171875</c:v>
                </c:pt>
                <c:pt idx="83">
                  <c:v>996.35124206542969</c:v>
                </c:pt>
                <c:pt idx="84">
                  <c:v>1029.4914245605471</c:v>
                </c:pt>
                <c:pt idx="85">
                  <c:v>1912.5938415527339</c:v>
                </c:pt>
                <c:pt idx="86">
                  <c:v>998.02017211914063</c:v>
                </c:pt>
                <c:pt idx="87">
                  <c:v>999.45068359375</c:v>
                </c:pt>
                <c:pt idx="88">
                  <c:v>997.5433349609375</c:v>
                </c:pt>
                <c:pt idx="89">
                  <c:v>998.25859069824219</c:v>
                </c:pt>
                <c:pt idx="90">
                  <c:v>959.3963623046875</c:v>
                </c:pt>
                <c:pt idx="91">
                  <c:v>2009.153366088867</c:v>
                </c:pt>
                <c:pt idx="92">
                  <c:v>1031.160354614258</c:v>
                </c:pt>
                <c:pt idx="93">
                  <c:v>1027.345657348633</c:v>
                </c:pt>
                <c:pt idx="94">
                  <c:v>988.72184753417969</c:v>
                </c:pt>
                <c:pt idx="95">
                  <c:v>994.92073059082031</c:v>
                </c:pt>
                <c:pt idx="96">
                  <c:v>997.5433349609375</c:v>
                </c:pt>
                <c:pt idx="97">
                  <c:v>1029.4914245605471</c:v>
                </c:pt>
                <c:pt idx="98">
                  <c:v>1029.2530059814451</c:v>
                </c:pt>
                <c:pt idx="99">
                  <c:v>998.97384643554688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08-4213-A39D-BB27D2D821D8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4986.0477447509766</c:v>
                </c:pt>
                <c:pt idx="1">
                  <c:v>4986.7630004882813</c:v>
                </c:pt>
                <c:pt idx="2">
                  <c:v>3990.411758422852</c:v>
                </c:pt>
                <c:pt idx="3">
                  <c:v>3986.358642578125</c:v>
                </c:pt>
                <c:pt idx="4">
                  <c:v>5013.2274627685547</c:v>
                </c:pt>
                <c:pt idx="5">
                  <c:v>3979.6829223632808</c:v>
                </c:pt>
                <c:pt idx="6">
                  <c:v>3954.8873901367192</c:v>
                </c:pt>
                <c:pt idx="7">
                  <c:v>3983.0207824707031</c:v>
                </c:pt>
                <c:pt idx="8">
                  <c:v>3985.4049682617192</c:v>
                </c:pt>
                <c:pt idx="9">
                  <c:v>3988.9812469482422</c:v>
                </c:pt>
                <c:pt idx="10">
                  <c:v>4986.2861633300781</c:v>
                </c:pt>
                <c:pt idx="11">
                  <c:v>3989.2196655273442</c:v>
                </c:pt>
                <c:pt idx="12">
                  <c:v>4987.0014190673828</c:v>
                </c:pt>
                <c:pt idx="13">
                  <c:v>4982.7098846435547</c:v>
                </c:pt>
                <c:pt idx="14">
                  <c:v>3979.9213409423828</c:v>
                </c:pt>
                <c:pt idx="15">
                  <c:v>3982.782363891602</c:v>
                </c:pt>
                <c:pt idx="16">
                  <c:v>4986.7630004882813</c:v>
                </c:pt>
                <c:pt idx="17">
                  <c:v>4018.3067321777339</c:v>
                </c:pt>
                <c:pt idx="18">
                  <c:v>4960.7753753662109</c:v>
                </c:pt>
                <c:pt idx="19">
                  <c:v>3988.7428283691411</c:v>
                </c:pt>
                <c:pt idx="20">
                  <c:v>5021.8105316162109</c:v>
                </c:pt>
                <c:pt idx="21">
                  <c:v>3989.2196655273442</c:v>
                </c:pt>
                <c:pt idx="22">
                  <c:v>5016.8037414550781</c:v>
                </c:pt>
                <c:pt idx="23">
                  <c:v>3951.0726928710942</c:v>
                </c:pt>
                <c:pt idx="24">
                  <c:v>4956.0070037841797</c:v>
                </c:pt>
                <c:pt idx="25">
                  <c:v>3989.6965026855469</c:v>
                </c:pt>
                <c:pt idx="26">
                  <c:v>5025.6252288818359</c:v>
                </c:pt>
                <c:pt idx="27">
                  <c:v>4023.5519409179692</c:v>
                </c:pt>
                <c:pt idx="28">
                  <c:v>4957.4375152587891</c:v>
                </c:pt>
                <c:pt idx="29">
                  <c:v>3989.2196655273442</c:v>
                </c:pt>
                <c:pt idx="30">
                  <c:v>3991.3654327392578</c:v>
                </c:pt>
                <c:pt idx="31">
                  <c:v>3960.8478546142578</c:v>
                </c:pt>
                <c:pt idx="32">
                  <c:v>3988.9812469482422</c:v>
                </c:pt>
                <c:pt idx="33">
                  <c:v>3988.7428283691411</c:v>
                </c:pt>
                <c:pt idx="34">
                  <c:v>4014.0151977539058</c:v>
                </c:pt>
                <c:pt idx="35">
                  <c:v>3992.7959442138672</c:v>
                </c:pt>
                <c:pt idx="36">
                  <c:v>3988.9812469482422</c:v>
                </c:pt>
                <c:pt idx="37">
                  <c:v>4977.9415130615234</c:v>
                </c:pt>
                <c:pt idx="38">
                  <c:v>4987.7166748046884</c:v>
                </c:pt>
                <c:pt idx="39">
                  <c:v>3994.4648742675781</c:v>
                </c:pt>
                <c:pt idx="40">
                  <c:v>3995.895385742188</c:v>
                </c:pt>
                <c:pt idx="41">
                  <c:v>5018.7110900878906</c:v>
                </c:pt>
                <c:pt idx="42">
                  <c:v>3986.120223999023</c:v>
                </c:pt>
                <c:pt idx="43">
                  <c:v>4018.3067321777339</c:v>
                </c:pt>
                <c:pt idx="44">
                  <c:v>5989.3131256103516</c:v>
                </c:pt>
                <c:pt idx="45">
                  <c:v>3989.934921264648</c:v>
                </c:pt>
                <c:pt idx="46">
                  <c:v>5017.7574157714844</c:v>
                </c:pt>
                <c:pt idx="47">
                  <c:v>3953.933715820312</c:v>
                </c:pt>
                <c:pt idx="48">
                  <c:v>5014.4195556640616</c:v>
                </c:pt>
                <c:pt idx="49">
                  <c:v>3996.1338043212891</c:v>
                </c:pt>
                <c:pt idx="50">
                  <c:v>3989.6965026855469</c:v>
                </c:pt>
                <c:pt idx="51">
                  <c:v>3957.5099945068359</c:v>
                </c:pt>
                <c:pt idx="52">
                  <c:v>4986.2861633300781</c:v>
                </c:pt>
                <c:pt idx="53">
                  <c:v>3604.4120788574219</c:v>
                </c:pt>
                <c:pt idx="54">
                  <c:v>5017.5189971923828</c:v>
                </c:pt>
                <c:pt idx="55">
                  <c:v>4946.4702606201172</c:v>
                </c:pt>
                <c:pt idx="56">
                  <c:v>3993.5111999511719</c:v>
                </c:pt>
                <c:pt idx="57">
                  <c:v>3966.3314819335942</c:v>
                </c:pt>
                <c:pt idx="58">
                  <c:v>4019.0219879150391</c:v>
                </c:pt>
                <c:pt idx="59">
                  <c:v>4986.7630004882813</c:v>
                </c:pt>
                <c:pt idx="60">
                  <c:v>4986.2861633300781</c:v>
                </c:pt>
                <c:pt idx="61">
                  <c:v>3989.4580841064449</c:v>
                </c:pt>
                <c:pt idx="62">
                  <c:v>5027.0557403564453</c:v>
                </c:pt>
                <c:pt idx="63">
                  <c:v>4029.2739868164058</c:v>
                </c:pt>
                <c:pt idx="64">
                  <c:v>3989.2196655273442</c:v>
                </c:pt>
                <c:pt idx="65">
                  <c:v>4987.2398376464844</c:v>
                </c:pt>
                <c:pt idx="66">
                  <c:v>3988.9812469482422</c:v>
                </c:pt>
                <c:pt idx="67">
                  <c:v>3998.9948272705078</c:v>
                </c:pt>
                <c:pt idx="68">
                  <c:v>4953.1459808349609</c:v>
                </c:pt>
                <c:pt idx="69">
                  <c:v>3990.6501770019531</c:v>
                </c:pt>
                <c:pt idx="70">
                  <c:v>4984.6172332763672</c:v>
                </c:pt>
                <c:pt idx="71">
                  <c:v>3993.749618530273</c:v>
                </c:pt>
                <c:pt idx="72">
                  <c:v>3953.933715820312</c:v>
                </c:pt>
                <c:pt idx="73">
                  <c:v>3990.8885955810551</c:v>
                </c:pt>
                <c:pt idx="74">
                  <c:v>4063.3678436279301</c:v>
                </c:pt>
                <c:pt idx="75">
                  <c:v>3989.4580841064449</c:v>
                </c:pt>
                <c:pt idx="76">
                  <c:v>3989.4580841064449</c:v>
                </c:pt>
                <c:pt idx="77">
                  <c:v>3990.411758422852</c:v>
                </c:pt>
                <c:pt idx="78">
                  <c:v>4025.9361267089839</c:v>
                </c:pt>
                <c:pt idx="79">
                  <c:v>5013.9427185058594</c:v>
                </c:pt>
                <c:pt idx="80">
                  <c:v>3990.411758422852</c:v>
                </c:pt>
                <c:pt idx="81">
                  <c:v>4004.2400360107422</c:v>
                </c:pt>
                <c:pt idx="82">
                  <c:v>4957.9143524169922</c:v>
                </c:pt>
                <c:pt idx="83">
                  <c:v>4017.3530578613281</c:v>
                </c:pt>
                <c:pt idx="84">
                  <c:v>4986.5245819091797</c:v>
                </c:pt>
                <c:pt idx="85">
                  <c:v>4023.7903594970699</c:v>
                </c:pt>
                <c:pt idx="86">
                  <c:v>3992.7959442138672</c:v>
                </c:pt>
                <c:pt idx="87">
                  <c:v>4949.0928649902344</c:v>
                </c:pt>
                <c:pt idx="88">
                  <c:v>4986.5245819091797</c:v>
                </c:pt>
                <c:pt idx="89">
                  <c:v>4982.2330474853516</c:v>
                </c:pt>
                <c:pt idx="90">
                  <c:v>3992.5575256347661</c:v>
                </c:pt>
                <c:pt idx="91">
                  <c:v>3982.5439453125</c:v>
                </c:pt>
                <c:pt idx="92">
                  <c:v>3990.411758422852</c:v>
                </c:pt>
                <c:pt idx="93">
                  <c:v>4987.0014190673828</c:v>
                </c:pt>
                <c:pt idx="94">
                  <c:v>3992.5575256347661</c:v>
                </c:pt>
                <c:pt idx="95">
                  <c:v>4723.0720520019531</c:v>
                </c:pt>
                <c:pt idx="96">
                  <c:v>3993.2727813720699</c:v>
                </c:pt>
                <c:pt idx="97">
                  <c:v>4983.6635589599609</c:v>
                </c:pt>
                <c:pt idx="98">
                  <c:v>3992.5575256347661</c:v>
                </c:pt>
                <c:pt idx="99">
                  <c:v>3987.3123168945308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08-4213-A39D-BB27D2D821D8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997.78175354003906</c:v>
                </c:pt>
                <c:pt idx="1">
                  <c:v>997.06649780273438</c:v>
                </c:pt>
                <c:pt idx="2">
                  <c:v>1994.3714141845701</c:v>
                </c:pt>
                <c:pt idx="3">
                  <c:v>1997.2324371337891</c:v>
                </c:pt>
                <c:pt idx="4">
                  <c:v>970.60203552246094</c:v>
                </c:pt>
                <c:pt idx="5">
                  <c:v>1999.139785766602</c:v>
                </c:pt>
                <c:pt idx="6">
                  <c:v>2032.5183868408201</c:v>
                </c:pt>
                <c:pt idx="7">
                  <c:v>2006.53076171875</c:v>
                </c:pt>
                <c:pt idx="8">
                  <c:v>2001.2855529785161</c:v>
                </c:pt>
                <c:pt idx="9">
                  <c:v>1994.3714141845701</c:v>
                </c:pt>
                <c:pt idx="10">
                  <c:v>3021.7170715332031</c:v>
                </c:pt>
                <c:pt idx="11">
                  <c:v>999.21226501464844</c:v>
                </c:pt>
                <c:pt idx="12">
                  <c:v>996.82807922363281</c:v>
                </c:pt>
                <c:pt idx="13">
                  <c:v>995.87440490722656</c:v>
                </c:pt>
                <c:pt idx="14">
                  <c:v>997.78175354003906</c:v>
                </c:pt>
                <c:pt idx="15">
                  <c:v>1967.191696166992</c:v>
                </c:pt>
                <c:pt idx="16">
                  <c:v>999.45068359375</c:v>
                </c:pt>
                <c:pt idx="17">
                  <c:v>2003.4313201904299</c:v>
                </c:pt>
                <c:pt idx="18">
                  <c:v>998.97384643554688</c:v>
                </c:pt>
                <c:pt idx="19">
                  <c:v>997.30491638183594</c:v>
                </c:pt>
                <c:pt idx="20">
                  <c:v>994.68231201171875</c:v>
                </c:pt>
                <c:pt idx="21">
                  <c:v>1995.5635070800779</c:v>
                </c:pt>
                <c:pt idx="22">
                  <c:v>982.99980163574219</c:v>
                </c:pt>
                <c:pt idx="23">
                  <c:v>1994.6098327636721</c:v>
                </c:pt>
                <c:pt idx="24">
                  <c:v>1033.3061218261721</c:v>
                </c:pt>
                <c:pt idx="25">
                  <c:v>2030.372619628906</c:v>
                </c:pt>
                <c:pt idx="26">
                  <c:v>962.73422241210938</c:v>
                </c:pt>
                <c:pt idx="27">
                  <c:v>1960.515975952148</c:v>
                </c:pt>
                <c:pt idx="28">
                  <c:v>999.21226501464844</c:v>
                </c:pt>
                <c:pt idx="29">
                  <c:v>997.30491638183594</c:v>
                </c:pt>
                <c:pt idx="30">
                  <c:v>2014.8754119873049</c:v>
                </c:pt>
                <c:pt idx="31">
                  <c:v>994.44389343261719</c:v>
                </c:pt>
                <c:pt idx="32">
                  <c:v>1995.086669921875</c:v>
                </c:pt>
                <c:pt idx="33">
                  <c:v>1997.2324371337891</c:v>
                </c:pt>
                <c:pt idx="34">
                  <c:v>997.5433349609375</c:v>
                </c:pt>
                <c:pt idx="35">
                  <c:v>1956.2244415283201</c:v>
                </c:pt>
                <c:pt idx="36">
                  <c:v>2031.0878753662109</c:v>
                </c:pt>
                <c:pt idx="37">
                  <c:v>1001.834869384766</c:v>
                </c:pt>
                <c:pt idx="38">
                  <c:v>1028.2993316650391</c:v>
                </c:pt>
                <c:pt idx="39">
                  <c:v>1996.5171813964839</c:v>
                </c:pt>
                <c:pt idx="40">
                  <c:v>1986.9804382324221</c:v>
                </c:pt>
                <c:pt idx="41">
                  <c:v>1996.7555999755859</c:v>
                </c:pt>
                <c:pt idx="42">
                  <c:v>2002.2392272949221</c:v>
                </c:pt>
                <c:pt idx="43">
                  <c:v>968.21784973144531</c:v>
                </c:pt>
                <c:pt idx="44">
                  <c:v>1990.318298339844</c:v>
                </c:pt>
                <c:pt idx="45">
                  <c:v>2024.1737365722661</c:v>
                </c:pt>
                <c:pt idx="46">
                  <c:v>998.49700927734375</c:v>
                </c:pt>
                <c:pt idx="47">
                  <c:v>1996.040344238281</c:v>
                </c:pt>
                <c:pt idx="48">
                  <c:v>973.22463989257813</c:v>
                </c:pt>
                <c:pt idx="49">
                  <c:v>988.96026611328125</c:v>
                </c:pt>
                <c:pt idx="50">
                  <c:v>1997.709274291992</c:v>
                </c:pt>
                <c:pt idx="51">
                  <c:v>2035.856246948242</c:v>
                </c:pt>
                <c:pt idx="52">
                  <c:v>2996.2062835693359</c:v>
                </c:pt>
                <c:pt idx="53">
                  <c:v>1986.265182495117</c:v>
                </c:pt>
                <c:pt idx="54">
                  <c:v>1002.073287963867</c:v>
                </c:pt>
                <c:pt idx="55">
                  <c:v>996.35124206542969</c:v>
                </c:pt>
                <c:pt idx="56">
                  <c:v>1024.961471557617</c:v>
                </c:pt>
                <c:pt idx="57">
                  <c:v>1996.278762817383</c:v>
                </c:pt>
                <c:pt idx="58">
                  <c:v>1000.642776489258</c:v>
                </c:pt>
                <c:pt idx="59">
                  <c:v>997.06649780273438</c:v>
                </c:pt>
                <c:pt idx="60">
                  <c:v>997.5433349609375</c:v>
                </c:pt>
                <c:pt idx="61">
                  <c:v>1995.325088500977</c:v>
                </c:pt>
                <c:pt idx="62">
                  <c:v>1992.225646972656</c:v>
                </c:pt>
                <c:pt idx="63">
                  <c:v>1987.9341125488279</c:v>
                </c:pt>
                <c:pt idx="64">
                  <c:v>1995.8019256591799</c:v>
                </c:pt>
                <c:pt idx="65">
                  <c:v>997.5433349609375</c:v>
                </c:pt>
                <c:pt idx="66">
                  <c:v>998.02017211914063</c:v>
                </c:pt>
                <c:pt idx="67">
                  <c:v>1982.688903808594</c:v>
                </c:pt>
                <c:pt idx="68">
                  <c:v>996.11282348632813</c:v>
                </c:pt>
                <c:pt idx="69">
                  <c:v>1992.7024841308589</c:v>
                </c:pt>
                <c:pt idx="70">
                  <c:v>998.49700927734375</c:v>
                </c:pt>
                <c:pt idx="71">
                  <c:v>993.25180053710938</c:v>
                </c:pt>
                <c:pt idx="72">
                  <c:v>1995.086669921875</c:v>
                </c:pt>
                <c:pt idx="73">
                  <c:v>996.82807922363281</c:v>
                </c:pt>
                <c:pt idx="74">
                  <c:v>968.21784973144531</c:v>
                </c:pt>
                <c:pt idx="75">
                  <c:v>1996.7555999755859</c:v>
                </c:pt>
                <c:pt idx="76">
                  <c:v>2025.842666625977</c:v>
                </c:pt>
                <c:pt idx="77">
                  <c:v>1993.894577026367</c:v>
                </c:pt>
                <c:pt idx="78">
                  <c:v>1957.4165344238279</c:v>
                </c:pt>
                <c:pt idx="79">
                  <c:v>970.60203552246094</c:v>
                </c:pt>
                <c:pt idx="80">
                  <c:v>1998.662948608398</c:v>
                </c:pt>
                <c:pt idx="81">
                  <c:v>1987.218856811523</c:v>
                </c:pt>
                <c:pt idx="82">
                  <c:v>996.58966064453125</c:v>
                </c:pt>
                <c:pt idx="83">
                  <c:v>1995.325088500977</c:v>
                </c:pt>
                <c:pt idx="84">
                  <c:v>1003.742218017578</c:v>
                </c:pt>
                <c:pt idx="85">
                  <c:v>992.29812622070313</c:v>
                </c:pt>
                <c:pt idx="86">
                  <c:v>1997.709274291992</c:v>
                </c:pt>
                <c:pt idx="87">
                  <c:v>1994.6098327636721</c:v>
                </c:pt>
                <c:pt idx="88">
                  <c:v>997.30491638183594</c:v>
                </c:pt>
                <c:pt idx="89">
                  <c:v>998.25859069824219</c:v>
                </c:pt>
                <c:pt idx="90">
                  <c:v>971.07887268066406</c:v>
                </c:pt>
                <c:pt idx="91">
                  <c:v>1003.98063659668</c:v>
                </c:pt>
                <c:pt idx="92">
                  <c:v>1998.9013671875</c:v>
                </c:pt>
                <c:pt idx="93">
                  <c:v>967.50259399414063</c:v>
                </c:pt>
                <c:pt idx="94">
                  <c:v>1963.376998901367</c:v>
                </c:pt>
                <c:pt idx="95">
                  <c:v>1000.642776489258</c:v>
                </c:pt>
                <c:pt idx="96">
                  <c:v>1997.4708557128911</c:v>
                </c:pt>
                <c:pt idx="97">
                  <c:v>1001.1196136474611</c:v>
                </c:pt>
                <c:pt idx="98">
                  <c:v>961.78054809570313</c:v>
                </c:pt>
                <c:pt idx="99">
                  <c:v>1961.708068847656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08-4213-A39D-BB27D2D821D8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1504.6596527099609</c:v>
                </c:pt>
                <c:pt idx="1">
                  <c:v>1995.8019256591799</c:v>
                </c:pt>
                <c:pt idx="2">
                  <c:v>997.5433349609375</c:v>
                </c:pt>
                <c:pt idx="3">
                  <c:v>995.15914916992188</c:v>
                </c:pt>
                <c:pt idx="4">
                  <c:v>2035.856246948242</c:v>
                </c:pt>
                <c:pt idx="5">
                  <c:v>995.87440490722656</c:v>
                </c:pt>
                <c:pt idx="6">
                  <c:v>993.01338195800781</c:v>
                </c:pt>
                <c:pt idx="7">
                  <c:v>1000.165939331055</c:v>
                </c:pt>
                <c:pt idx="8">
                  <c:v>960.35003662109375</c:v>
                </c:pt>
                <c:pt idx="9">
                  <c:v>998.25859069824219</c:v>
                </c:pt>
                <c:pt idx="10">
                  <c:v>1965.9996032714839</c:v>
                </c:pt>
                <c:pt idx="11">
                  <c:v>995.635986328125</c:v>
                </c:pt>
                <c:pt idx="12">
                  <c:v>1995.086669921875</c:v>
                </c:pt>
                <c:pt idx="13">
                  <c:v>1995.086669921875</c:v>
                </c:pt>
                <c:pt idx="14">
                  <c:v>2000.3318786621089</c:v>
                </c:pt>
                <c:pt idx="15">
                  <c:v>996.82807922363281</c:v>
                </c:pt>
                <c:pt idx="16">
                  <c:v>1993.894577026367</c:v>
                </c:pt>
                <c:pt idx="17">
                  <c:v>990.62919616699219</c:v>
                </c:pt>
                <c:pt idx="18">
                  <c:v>996.82807922363281</c:v>
                </c:pt>
                <c:pt idx="19">
                  <c:v>1995.325088500977</c:v>
                </c:pt>
                <c:pt idx="20">
                  <c:v>1961.4696502685549</c:v>
                </c:pt>
                <c:pt idx="21">
                  <c:v>1027.345657348633</c:v>
                </c:pt>
                <c:pt idx="22">
                  <c:v>1010.656356811523</c:v>
                </c:pt>
                <c:pt idx="23">
                  <c:v>1029.014587402344</c:v>
                </c:pt>
                <c:pt idx="24">
                  <c:v>1986.265182495117</c:v>
                </c:pt>
                <c:pt idx="25">
                  <c:v>995.635986328125</c:v>
                </c:pt>
                <c:pt idx="26">
                  <c:v>2020.1206207275391</c:v>
                </c:pt>
                <c:pt idx="27">
                  <c:v>1034.4982147216799</c:v>
                </c:pt>
                <c:pt idx="28">
                  <c:v>1992.9409027099609</c:v>
                </c:pt>
                <c:pt idx="29">
                  <c:v>1993.894577026367</c:v>
                </c:pt>
                <c:pt idx="30">
                  <c:v>1008.510589599609</c:v>
                </c:pt>
                <c:pt idx="31">
                  <c:v>1996.994018554688</c:v>
                </c:pt>
                <c:pt idx="32">
                  <c:v>1026.8688201904299</c:v>
                </c:pt>
                <c:pt idx="33">
                  <c:v>994.68231201171875</c:v>
                </c:pt>
                <c:pt idx="34">
                  <c:v>1964.807510375977</c:v>
                </c:pt>
                <c:pt idx="35">
                  <c:v>1030.921936035156</c:v>
                </c:pt>
                <c:pt idx="36">
                  <c:v>990.86761474609375</c:v>
                </c:pt>
                <c:pt idx="37">
                  <c:v>1962.9001617431641</c:v>
                </c:pt>
                <c:pt idx="38">
                  <c:v>1993.6561584472661</c:v>
                </c:pt>
                <c:pt idx="39">
                  <c:v>993.7286376953125</c:v>
                </c:pt>
                <c:pt idx="40">
                  <c:v>996.58966064453125</c:v>
                </c:pt>
                <c:pt idx="41">
                  <c:v>989.67552185058594</c:v>
                </c:pt>
                <c:pt idx="42">
                  <c:v>966.54891967773438</c:v>
                </c:pt>
                <c:pt idx="43">
                  <c:v>2015.8290863037109</c:v>
                </c:pt>
                <c:pt idx="44">
                  <c:v>998.49700927734375</c:v>
                </c:pt>
                <c:pt idx="45">
                  <c:v>998.25859069824219</c:v>
                </c:pt>
                <c:pt idx="46">
                  <c:v>1999.139785766602</c:v>
                </c:pt>
                <c:pt idx="47">
                  <c:v>996.58966064453125</c:v>
                </c:pt>
                <c:pt idx="48">
                  <c:v>1026.8688201904299</c:v>
                </c:pt>
                <c:pt idx="49">
                  <c:v>1993.894577026367</c:v>
                </c:pt>
                <c:pt idx="50">
                  <c:v>994.44389343261719</c:v>
                </c:pt>
                <c:pt idx="51">
                  <c:v>986.81449890136719</c:v>
                </c:pt>
                <c:pt idx="52">
                  <c:v>1983.404159545898</c:v>
                </c:pt>
                <c:pt idx="53">
                  <c:v>967.74101257324219</c:v>
                </c:pt>
                <c:pt idx="54">
                  <c:v>1957.893371582031</c:v>
                </c:pt>
                <c:pt idx="55">
                  <c:v>1994.6098327636721</c:v>
                </c:pt>
                <c:pt idx="56">
                  <c:v>1992.9409027099609</c:v>
                </c:pt>
                <c:pt idx="57">
                  <c:v>1024.246215820312</c:v>
                </c:pt>
                <c:pt idx="58">
                  <c:v>1998.9013671875</c:v>
                </c:pt>
                <c:pt idx="59">
                  <c:v>997.30491638183594</c:v>
                </c:pt>
                <c:pt idx="60">
                  <c:v>997.30491638183594</c:v>
                </c:pt>
                <c:pt idx="61">
                  <c:v>997.5433349609375</c:v>
                </c:pt>
                <c:pt idx="62">
                  <c:v>1000.165939331055</c:v>
                </c:pt>
                <c:pt idx="63">
                  <c:v>1401.901245117188</c:v>
                </c:pt>
                <c:pt idx="64">
                  <c:v>997.30491638183594</c:v>
                </c:pt>
                <c:pt idx="65">
                  <c:v>997.78175354003906</c:v>
                </c:pt>
                <c:pt idx="66">
                  <c:v>1993.894577026367</c:v>
                </c:pt>
                <c:pt idx="67">
                  <c:v>999.92752075195313</c:v>
                </c:pt>
                <c:pt idx="68">
                  <c:v>1994.6098327636721</c:v>
                </c:pt>
                <c:pt idx="69">
                  <c:v>997.30491638183594</c:v>
                </c:pt>
                <c:pt idx="70">
                  <c:v>2033.7104797363279</c:v>
                </c:pt>
                <c:pt idx="71">
                  <c:v>1991.9872283935549</c:v>
                </c:pt>
                <c:pt idx="72">
                  <c:v>997.5433349609375</c:v>
                </c:pt>
                <c:pt idx="73">
                  <c:v>3025.293350219727</c:v>
                </c:pt>
                <c:pt idx="74">
                  <c:v>1995.325088500977</c:v>
                </c:pt>
                <c:pt idx="75">
                  <c:v>994.92073059082031</c:v>
                </c:pt>
                <c:pt idx="76">
                  <c:v>997.5433349609375</c:v>
                </c:pt>
                <c:pt idx="77">
                  <c:v>998.49700927734375</c:v>
                </c:pt>
                <c:pt idx="78">
                  <c:v>996.11282348632813</c:v>
                </c:pt>
                <c:pt idx="79">
                  <c:v>1028.060913085938</c:v>
                </c:pt>
                <c:pt idx="80">
                  <c:v>998.73542785644531</c:v>
                </c:pt>
                <c:pt idx="81">
                  <c:v>961.78054809570313</c:v>
                </c:pt>
                <c:pt idx="82">
                  <c:v>999.21226501464844</c:v>
                </c:pt>
                <c:pt idx="83">
                  <c:v>967.50259399414063</c:v>
                </c:pt>
                <c:pt idx="84">
                  <c:v>987.05291748046875</c:v>
                </c:pt>
                <c:pt idx="85">
                  <c:v>1996.5171813964839</c:v>
                </c:pt>
                <c:pt idx="86">
                  <c:v>996.58966064453125</c:v>
                </c:pt>
                <c:pt idx="87">
                  <c:v>997.30491638183594</c:v>
                </c:pt>
                <c:pt idx="88">
                  <c:v>3020.5249786376949</c:v>
                </c:pt>
                <c:pt idx="89">
                  <c:v>1997.4708557128911</c:v>
                </c:pt>
                <c:pt idx="90">
                  <c:v>1026.153564453125</c:v>
                </c:pt>
                <c:pt idx="91">
                  <c:v>1990.7951354980471</c:v>
                </c:pt>
                <c:pt idx="92">
                  <c:v>996.11282348632813</c:v>
                </c:pt>
                <c:pt idx="93">
                  <c:v>2028.9421081542971</c:v>
                </c:pt>
                <c:pt idx="94">
                  <c:v>1034.736633300781</c:v>
                </c:pt>
                <c:pt idx="95">
                  <c:v>1955.986022949219</c:v>
                </c:pt>
                <c:pt idx="96">
                  <c:v>960.11161804199219</c:v>
                </c:pt>
                <c:pt idx="97">
                  <c:v>1992.225646972656</c:v>
                </c:pt>
                <c:pt idx="98">
                  <c:v>2033.233642578125</c:v>
                </c:pt>
                <c:pt idx="99">
                  <c:v>998.49700927734375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08-4213-A39D-BB27D2D8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96352"/>
        <c:axId val="643793392"/>
      </c:scatterChart>
      <c:valAx>
        <c:axId val="4484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93392"/>
        <c:crosses val="autoZero"/>
        <c:crossBetween val="midCat"/>
      </c:valAx>
      <c:valAx>
        <c:axId val="6437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(Sheet1!$B$2,Sheet1!$B$11,Sheet1!$B$26,Sheet1!$B$51,Sheet1!$B$101)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(Sheet1!$C$2,Sheet1!$C$11,Sheet1!$C$26,Sheet1!$C$51,Sheet1!$C$101)</c:f>
              <c:numCache>
                <c:formatCode>General</c:formatCode>
                <c:ptCount val="5"/>
                <c:pt idx="0">
                  <c:v>996.11282348632813</c:v>
                </c:pt>
                <c:pt idx="1">
                  <c:v>1027.345657348633</c:v>
                </c:pt>
                <c:pt idx="2">
                  <c:v>1003.265380859375</c:v>
                </c:pt>
                <c:pt idx="3">
                  <c:v>1000.404357910156</c:v>
                </c:pt>
                <c:pt idx="4">
                  <c:v>990.86761474609375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2-4C58-B74A-78B0A01832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(Sheet1!$B$2,Sheet1!$B$11,Sheet1!$B$26,Sheet1!$B$51,Sheet1!$B$101)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(Sheet1!$D$2,Sheet1!$D$11,Sheet1!$D$26,Sheet1!$D$51,Sheet1!$D$101)</c:f>
              <c:numCache>
                <c:formatCode>General</c:formatCode>
                <c:ptCount val="5"/>
                <c:pt idx="0">
                  <c:v>997.30491638183594</c:v>
                </c:pt>
                <c:pt idx="1">
                  <c:v>1964.807510375977</c:v>
                </c:pt>
                <c:pt idx="2">
                  <c:v>990.39077758789063</c:v>
                </c:pt>
                <c:pt idx="3">
                  <c:v>988.96026611328125</c:v>
                </c:pt>
                <c:pt idx="4">
                  <c:v>998.97384643554688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2-4C58-B74A-78B0A01832F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(Sheet1!$B$2,Sheet1!$B$11,Sheet1!$B$26,Sheet1!$B$51,Sheet1!$B$101)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(Sheet1!$E$2,Sheet1!$E$11,Sheet1!$E$26,Sheet1!$E$51,Sheet1!$E$101)</c:f>
              <c:numCache>
                <c:formatCode>General</c:formatCode>
                <c:ptCount val="5"/>
                <c:pt idx="0">
                  <c:v>4986.0477447509766</c:v>
                </c:pt>
                <c:pt idx="1">
                  <c:v>3988.9812469482422</c:v>
                </c:pt>
                <c:pt idx="2">
                  <c:v>4956.0070037841797</c:v>
                </c:pt>
                <c:pt idx="3">
                  <c:v>3996.1338043212891</c:v>
                </c:pt>
                <c:pt idx="4">
                  <c:v>3987.3123168945308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2-4C58-B74A-78B0A01832F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(Sheet1!$B$2,Sheet1!$B$11,Sheet1!$B$26,Sheet1!$B$51,Sheet1!$B$101)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(Sheet1!$F$2,Sheet1!$F$11,Sheet1!$F$26,Sheet1!$F$51,Sheet1!$F$101)</c:f>
              <c:numCache>
                <c:formatCode>General</c:formatCode>
                <c:ptCount val="5"/>
                <c:pt idx="0">
                  <c:v>997.78175354003906</c:v>
                </c:pt>
                <c:pt idx="1">
                  <c:v>1994.3714141845701</c:v>
                </c:pt>
                <c:pt idx="2">
                  <c:v>1033.3061218261721</c:v>
                </c:pt>
                <c:pt idx="3">
                  <c:v>988.96026611328125</c:v>
                </c:pt>
                <c:pt idx="4">
                  <c:v>1961.708068847656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2-4C58-B74A-78B0A01832F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(Sheet1!$B$2,Sheet1!$B$11,Sheet1!$B$26,Sheet1!$B$51,Sheet1!$B$101)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(Sheet1!$G$2,Sheet1!$G$11,Sheet1!$G$26,Sheet1!$G$51,Sheet1!$G$101)</c:f>
              <c:numCache>
                <c:formatCode>General</c:formatCode>
                <c:ptCount val="5"/>
                <c:pt idx="0">
                  <c:v>1504.6596527099609</c:v>
                </c:pt>
                <c:pt idx="1">
                  <c:v>998.25859069824219</c:v>
                </c:pt>
                <c:pt idx="2">
                  <c:v>1986.265182495117</c:v>
                </c:pt>
                <c:pt idx="3">
                  <c:v>1993.894577026367</c:v>
                </c:pt>
                <c:pt idx="4">
                  <c:v>998.49700927734375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2-4C58-B74A-78B0A018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85296"/>
        <c:axId val="275018336"/>
      </c:lineChart>
      <c:catAx>
        <c:axId val="4820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8336"/>
        <c:crosses val="autoZero"/>
        <c:auto val="1"/>
        <c:lblAlgn val="ctr"/>
        <c:lblOffset val="100"/>
        <c:noMultiLvlLbl val="0"/>
      </c:catAx>
      <c:valAx>
        <c:axId val="2750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487680</xdr:colOff>
      <xdr:row>1</xdr:row>
      <xdr:rowOff>26670</xdr:rowOff>
    </xdr:from>
    <xdr:to>
      <xdr:col>23</xdr:col>
      <xdr:colOff>182880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BB4BD-3D3A-317B-FF9C-3BB417E84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</xdr:row>
      <xdr:rowOff>171450</xdr:rowOff>
    </xdr:from>
    <xdr:to>
      <xdr:col>15</xdr:col>
      <xdr:colOff>228600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A3384-D438-63C1-E8EE-993F4A134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C2" sqref="C2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>
        <v>1000</v>
      </c>
      <c r="C2">
        <v>996.11282348632813</v>
      </c>
      <c r="D2">
        <v>997.30491638183594</v>
      </c>
      <c r="E2">
        <v>4986.0477447509766</v>
      </c>
      <c r="F2">
        <v>997.78175354003906</v>
      </c>
      <c r="G2">
        <v>1504.6596527099609</v>
      </c>
    </row>
    <row r="3" spans="1:7" x14ac:dyDescent="0.3">
      <c r="A3" s="1">
        <v>1</v>
      </c>
      <c r="B3">
        <v>2000</v>
      </c>
      <c r="C3">
        <v>1000.642776489258</v>
      </c>
      <c r="D3">
        <v>997.5433349609375</v>
      </c>
      <c r="E3">
        <v>4986.7630004882813</v>
      </c>
      <c r="F3">
        <v>997.06649780273438</v>
      </c>
      <c r="G3">
        <v>1995.8019256591799</v>
      </c>
    </row>
    <row r="4" spans="1:7" x14ac:dyDescent="0.3">
      <c r="A4" s="1">
        <v>2</v>
      </c>
      <c r="B4">
        <v>3000</v>
      </c>
      <c r="C4">
        <v>995.87440490722656</v>
      </c>
      <c r="D4">
        <v>997.06649780273438</v>
      </c>
      <c r="E4">
        <v>3990.411758422852</v>
      </c>
      <c r="F4">
        <v>1994.3714141845701</v>
      </c>
      <c r="G4">
        <v>997.5433349609375</v>
      </c>
    </row>
    <row r="5" spans="1:7" x14ac:dyDescent="0.3">
      <c r="A5" s="1">
        <v>3</v>
      </c>
      <c r="B5">
        <v>4000</v>
      </c>
      <c r="C5">
        <v>995.87440490722656</v>
      </c>
      <c r="D5">
        <v>1997.4708557128911</v>
      </c>
      <c r="E5">
        <v>3986.358642578125</v>
      </c>
      <c r="F5">
        <v>1997.2324371337891</v>
      </c>
      <c r="G5">
        <v>995.15914916992188</v>
      </c>
    </row>
    <row r="6" spans="1:7" x14ac:dyDescent="0.3">
      <c r="A6" s="1">
        <v>4</v>
      </c>
      <c r="B6">
        <v>5000</v>
      </c>
      <c r="C6">
        <v>997.30491638183594</v>
      </c>
      <c r="D6">
        <v>997.30491638183594</v>
      </c>
      <c r="E6">
        <v>5013.2274627685547</v>
      </c>
      <c r="F6">
        <v>970.60203552246094</v>
      </c>
      <c r="G6">
        <v>2035.856246948242</v>
      </c>
    </row>
    <row r="7" spans="1:7" x14ac:dyDescent="0.3">
      <c r="A7" s="1">
        <v>5</v>
      </c>
      <c r="B7">
        <v>6000</v>
      </c>
      <c r="C7">
        <v>984.90715026855469</v>
      </c>
      <c r="D7">
        <v>1008.510589599609</v>
      </c>
      <c r="E7">
        <v>3979.6829223632808</v>
      </c>
      <c r="F7">
        <v>1999.139785766602</v>
      </c>
      <c r="G7">
        <v>995.87440490722656</v>
      </c>
    </row>
    <row r="8" spans="1:7" x14ac:dyDescent="0.3">
      <c r="A8" s="1">
        <v>6</v>
      </c>
      <c r="B8">
        <v>7000</v>
      </c>
      <c r="C8">
        <v>998.49700927734375</v>
      </c>
      <c r="D8">
        <v>1994.6098327636721</v>
      </c>
      <c r="E8">
        <v>3954.8873901367192</v>
      </c>
      <c r="F8">
        <v>2032.5183868408201</v>
      </c>
      <c r="G8">
        <v>993.01338195800781</v>
      </c>
    </row>
    <row r="9" spans="1:7" x14ac:dyDescent="0.3">
      <c r="A9" s="1">
        <v>7</v>
      </c>
      <c r="B9">
        <v>8000</v>
      </c>
      <c r="C9">
        <v>1991.033554077148</v>
      </c>
      <c r="D9">
        <v>1002.788543701172</v>
      </c>
      <c r="E9">
        <v>3983.0207824707031</v>
      </c>
      <c r="F9">
        <v>2006.53076171875</v>
      </c>
      <c r="G9">
        <v>1000.165939331055</v>
      </c>
    </row>
    <row r="10" spans="1:7" x14ac:dyDescent="0.3">
      <c r="A10" s="1">
        <v>8</v>
      </c>
      <c r="B10">
        <v>9000</v>
      </c>
      <c r="C10">
        <v>986.0992431640625</v>
      </c>
      <c r="D10">
        <v>999.45068359375</v>
      </c>
      <c r="E10">
        <v>3985.4049682617192</v>
      </c>
      <c r="F10">
        <v>2001.2855529785161</v>
      </c>
      <c r="G10">
        <v>960.35003662109375</v>
      </c>
    </row>
    <row r="11" spans="1:7" x14ac:dyDescent="0.3">
      <c r="A11" s="1">
        <v>9</v>
      </c>
      <c r="B11">
        <v>10000</v>
      </c>
      <c r="C11">
        <v>1027.345657348633</v>
      </c>
      <c r="D11">
        <v>1964.807510375977</v>
      </c>
      <c r="E11">
        <v>3988.9812469482422</v>
      </c>
      <c r="F11">
        <v>1994.3714141845701</v>
      </c>
      <c r="G11">
        <v>998.25859069824219</v>
      </c>
    </row>
    <row r="12" spans="1:7" x14ac:dyDescent="0.3">
      <c r="A12" s="1">
        <v>10</v>
      </c>
      <c r="B12">
        <v>11000</v>
      </c>
      <c r="C12">
        <v>996.82807922363281</v>
      </c>
      <c r="D12">
        <v>997.06649780273438</v>
      </c>
      <c r="E12">
        <v>4986.2861633300781</v>
      </c>
      <c r="F12">
        <v>3021.7170715332031</v>
      </c>
      <c r="G12">
        <v>1965.9996032714839</v>
      </c>
    </row>
    <row r="13" spans="1:7" x14ac:dyDescent="0.3">
      <c r="A13" s="1">
        <v>11</v>
      </c>
      <c r="B13">
        <v>12000</v>
      </c>
      <c r="C13">
        <v>998.02017211914063</v>
      </c>
      <c r="D13">
        <v>997.30491638183594</v>
      </c>
      <c r="E13">
        <v>3989.2196655273442</v>
      </c>
      <c r="F13">
        <v>999.21226501464844</v>
      </c>
      <c r="G13">
        <v>995.635986328125</v>
      </c>
    </row>
    <row r="14" spans="1:7" x14ac:dyDescent="0.3">
      <c r="A14" s="1">
        <v>12</v>
      </c>
      <c r="B14">
        <v>13000</v>
      </c>
      <c r="C14">
        <v>997.78175354003906</v>
      </c>
      <c r="D14">
        <v>1994.132995605469</v>
      </c>
      <c r="E14">
        <v>4987.0014190673828</v>
      </c>
      <c r="F14">
        <v>996.82807922363281</v>
      </c>
      <c r="G14">
        <v>1995.086669921875</v>
      </c>
    </row>
    <row r="15" spans="1:7" x14ac:dyDescent="0.3">
      <c r="A15" s="1">
        <v>13</v>
      </c>
      <c r="B15">
        <v>14000</v>
      </c>
      <c r="C15">
        <v>996.82807922363281</v>
      </c>
      <c r="D15">
        <v>1003.503799438477</v>
      </c>
      <c r="E15">
        <v>4982.7098846435547</v>
      </c>
      <c r="F15">
        <v>995.87440490722656</v>
      </c>
      <c r="G15">
        <v>1995.086669921875</v>
      </c>
    </row>
    <row r="16" spans="1:7" x14ac:dyDescent="0.3">
      <c r="A16" s="1">
        <v>14</v>
      </c>
      <c r="B16">
        <v>15000</v>
      </c>
      <c r="C16">
        <v>998.73542785644531</v>
      </c>
      <c r="D16">
        <v>1035.4518890380859</v>
      </c>
      <c r="E16">
        <v>3979.9213409423828</v>
      </c>
      <c r="F16">
        <v>997.78175354003906</v>
      </c>
      <c r="G16">
        <v>2000.3318786621089</v>
      </c>
    </row>
    <row r="17" spans="1:7" x14ac:dyDescent="0.3">
      <c r="A17" s="1">
        <v>15</v>
      </c>
      <c r="B17">
        <v>16000</v>
      </c>
      <c r="C17">
        <v>996.82807922363281</v>
      </c>
      <c r="D17">
        <v>994.92073059082031</v>
      </c>
      <c r="E17">
        <v>3982.782363891602</v>
      </c>
      <c r="F17">
        <v>1967.191696166992</v>
      </c>
      <c r="G17">
        <v>996.82807922363281</v>
      </c>
    </row>
    <row r="18" spans="1:7" x14ac:dyDescent="0.3">
      <c r="A18" s="1">
        <v>16</v>
      </c>
      <c r="B18">
        <v>17000</v>
      </c>
      <c r="C18">
        <v>998.49700927734375</v>
      </c>
      <c r="D18">
        <v>996.35124206542969</v>
      </c>
      <c r="E18">
        <v>4986.7630004882813</v>
      </c>
      <c r="F18">
        <v>999.45068359375</v>
      </c>
      <c r="G18">
        <v>1993.894577026367</v>
      </c>
    </row>
    <row r="19" spans="1:7" x14ac:dyDescent="0.3">
      <c r="A19" s="1">
        <v>17</v>
      </c>
      <c r="B19">
        <v>18000</v>
      </c>
      <c r="C19">
        <v>997.06649780273438</v>
      </c>
      <c r="D19">
        <v>1994.6098327636721</v>
      </c>
      <c r="E19">
        <v>4018.3067321777339</v>
      </c>
      <c r="F19">
        <v>2003.4313201904299</v>
      </c>
      <c r="G19">
        <v>990.62919616699219</v>
      </c>
    </row>
    <row r="20" spans="1:7" x14ac:dyDescent="0.3">
      <c r="A20" s="1">
        <v>18</v>
      </c>
      <c r="B20">
        <v>19000</v>
      </c>
      <c r="C20">
        <v>966.07208251953125</v>
      </c>
      <c r="D20">
        <v>1021.623611450195</v>
      </c>
      <c r="E20">
        <v>4960.7753753662109</v>
      </c>
      <c r="F20">
        <v>998.97384643554688</v>
      </c>
      <c r="G20">
        <v>996.82807922363281</v>
      </c>
    </row>
    <row r="21" spans="1:7" x14ac:dyDescent="0.3">
      <c r="A21" s="1">
        <v>19</v>
      </c>
      <c r="B21">
        <v>20000</v>
      </c>
      <c r="C21">
        <v>1995.325088500977</v>
      </c>
      <c r="D21">
        <v>997.06649780273438</v>
      </c>
      <c r="E21">
        <v>3988.7428283691411</v>
      </c>
      <c r="F21">
        <v>997.30491638183594</v>
      </c>
      <c r="G21">
        <v>1995.325088500977</v>
      </c>
    </row>
    <row r="22" spans="1:7" x14ac:dyDescent="0.3">
      <c r="A22" s="1">
        <v>20</v>
      </c>
      <c r="B22">
        <v>21000</v>
      </c>
      <c r="C22">
        <v>996.11282348632813</v>
      </c>
      <c r="D22">
        <v>998.97384643554688</v>
      </c>
      <c r="E22">
        <v>5021.8105316162109</v>
      </c>
      <c r="F22">
        <v>994.68231201171875</v>
      </c>
      <c r="G22">
        <v>1961.4696502685549</v>
      </c>
    </row>
    <row r="23" spans="1:7" x14ac:dyDescent="0.3">
      <c r="A23" s="1">
        <v>21</v>
      </c>
      <c r="B23">
        <v>22000</v>
      </c>
      <c r="C23">
        <v>996.58966064453125</v>
      </c>
      <c r="D23">
        <v>997.30491638183594</v>
      </c>
      <c r="E23">
        <v>3989.2196655273442</v>
      </c>
      <c r="F23">
        <v>1995.5635070800779</v>
      </c>
      <c r="G23">
        <v>1027.345657348633</v>
      </c>
    </row>
    <row r="24" spans="1:7" x14ac:dyDescent="0.3">
      <c r="A24" s="1">
        <v>22</v>
      </c>
      <c r="B24">
        <v>23000</v>
      </c>
      <c r="C24">
        <v>996.35124206542969</v>
      </c>
      <c r="D24">
        <v>967.74101257324219</v>
      </c>
      <c r="E24">
        <v>5016.8037414550781</v>
      </c>
      <c r="F24">
        <v>982.99980163574219</v>
      </c>
      <c r="G24">
        <v>1010.656356811523</v>
      </c>
    </row>
    <row r="25" spans="1:7" x14ac:dyDescent="0.3">
      <c r="A25" s="1">
        <v>23</v>
      </c>
      <c r="B25">
        <v>24000</v>
      </c>
      <c r="C25">
        <v>999.45068359375</v>
      </c>
      <c r="D25">
        <v>2002.477645874023</v>
      </c>
      <c r="E25">
        <v>3951.0726928710942</v>
      </c>
      <c r="F25">
        <v>1994.6098327636721</v>
      </c>
      <c r="G25">
        <v>1029.014587402344</v>
      </c>
    </row>
    <row r="26" spans="1:7" x14ac:dyDescent="0.3">
      <c r="A26" s="1">
        <v>24</v>
      </c>
      <c r="B26">
        <v>25000</v>
      </c>
      <c r="C26">
        <v>1003.265380859375</v>
      </c>
      <c r="D26">
        <v>990.39077758789063</v>
      </c>
      <c r="E26">
        <v>4956.0070037841797</v>
      </c>
      <c r="F26">
        <v>1033.3061218261721</v>
      </c>
      <c r="G26">
        <v>1986.265182495117</v>
      </c>
    </row>
    <row r="27" spans="1:7" x14ac:dyDescent="0.3">
      <c r="A27" s="1">
        <v>25</v>
      </c>
      <c r="B27">
        <v>26000</v>
      </c>
      <c r="C27">
        <v>1006.126403808594</v>
      </c>
      <c r="D27">
        <v>960.82687377929688</v>
      </c>
      <c r="E27">
        <v>3989.6965026855469</v>
      </c>
      <c r="F27">
        <v>2030.372619628906</v>
      </c>
      <c r="G27">
        <v>995.635986328125</v>
      </c>
    </row>
    <row r="28" spans="1:7" x14ac:dyDescent="0.3">
      <c r="A28" s="1">
        <v>26</v>
      </c>
      <c r="B28">
        <v>27000</v>
      </c>
      <c r="C28">
        <v>994.68231201171875</v>
      </c>
      <c r="D28">
        <v>965.59524536132813</v>
      </c>
      <c r="E28">
        <v>5025.6252288818359</v>
      </c>
      <c r="F28">
        <v>962.73422241210938</v>
      </c>
      <c r="G28">
        <v>2020.1206207275391</v>
      </c>
    </row>
    <row r="29" spans="1:7" x14ac:dyDescent="0.3">
      <c r="A29" s="1">
        <v>27</v>
      </c>
      <c r="B29">
        <v>28000</v>
      </c>
      <c r="C29">
        <v>966.54891967773438</v>
      </c>
      <c r="D29">
        <v>998.49700927734375</v>
      </c>
      <c r="E29">
        <v>4023.5519409179692</v>
      </c>
      <c r="F29">
        <v>1960.515975952148</v>
      </c>
      <c r="G29">
        <v>1034.4982147216799</v>
      </c>
    </row>
    <row r="30" spans="1:7" x14ac:dyDescent="0.3">
      <c r="A30" s="1">
        <v>28</v>
      </c>
      <c r="B30">
        <v>29000</v>
      </c>
      <c r="C30">
        <v>989.9139404296875</v>
      </c>
      <c r="D30">
        <v>996.58966064453125</v>
      </c>
      <c r="E30">
        <v>4957.4375152587891</v>
      </c>
      <c r="F30">
        <v>999.21226501464844</v>
      </c>
      <c r="G30">
        <v>1992.9409027099609</v>
      </c>
    </row>
    <row r="31" spans="1:7" x14ac:dyDescent="0.3">
      <c r="A31" s="1">
        <v>29</v>
      </c>
      <c r="B31">
        <v>30000</v>
      </c>
      <c r="C31">
        <v>996.82807922363281</v>
      </c>
      <c r="D31">
        <v>997.30491638183594</v>
      </c>
      <c r="E31">
        <v>3989.2196655273442</v>
      </c>
      <c r="F31">
        <v>997.30491638183594</v>
      </c>
      <c r="G31">
        <v>1993.894577026367</v>
      </c>
    </row>
    <row r="32" spans="1:7" x14ac:dyDescent="0.3">
      <c r="A32" s="1">
        <v>30</v>
      </c>
      <c r="B32">
        <v>31000</v>
      </c>
      <c r="C32">
        <v>997.78175354003906</v>
      </c>
      <c r="D32">
        <v>997.30491638183594</v>
      </c>
      <c r="E32">
        <v>3991.3654327392578</v>
      </c>
      <c r="F32">
        <v>2014.8754119873049</v>
      </c>
      <c r="G32">
        <v>1008.510589599609</v>
      </c>
    </row>
    <row r="33" spans="1:7" x14ac:dyDescent="0.3">
      <c r="A33" s="1">
        <v>31</v>
      </c>
      <c r="B33">
        <v>32000</v>
      </c>
      <c r="C33">
        <v>965.118408203125</v>
      </c>
      <c r="D33">
        <v>1026.153564453125</v>
      </c>
      <c r="E33">
        <v>3960.8478546142578</v>
      </c>
      <c r="F33">
        <v>994.44389343261719</v>
      </c>
      <c r="G33">
        <v>1996.994018554688</v>
      </c>
    </row>
    <row r="34" spans="1:7" x14ac:dyDescent="0.3">
      <c r="A34" s="1">
        <v>32</v>
      </c>
      <c r="B34">
        <v>33000</v>
      </c>
      <c r="C34">
        <v>993.96705627441406</v>
      </c>
      <c r="D34">
        <v>998.25859069824219</v>
      </c>
      <c r="E34">
        <v>3988.9812469482422</v>
      </c>
      <c r="F34">
        <v>1995.086669921875</v>
      </c>
      <c r="G34">
        <v>1026.8688201904299</v>
      </c>
    </row>
    <row r="35" spans="1:7" x14ac:dyDescent="0.3">
      <c r="A35" s="1">
        <v>33</v>
      </c>
      <c r="B35">
        <v>34000</v>
      </c>
      <c r="C35">
        <v>997.06649780273438</v>
      </c>
      <c r="D35">
        <v>968.21784973144531</v>
      </c>
      <c r="E35">
        <v>3988.7428283691411</v>
      </c>
      <c r="F35">
        <v>1997.2324371337891</v>
      </c>
      <c r="G35">
        <v>994.68231201171875</v>
      </c>
    </row>
    <row r="36" spans="1:7" x14ac:dyDescent="0.3">
      <c r="A36" s="1">
        <v>34</v>
      </c>
      <c r="B36">
        <v>35000</v>
      </c>
      <c r="C36">
        <v>998.02017211914063</v>
      </c>
      <c r="D36">
        <v>1029.4914245605471</v>
      </c>
      <c r="E36">
        <v>4014.0151977539058</v>
      </c>
      <c r="F36">
        <v>997.5433349609375</v>
      </c>
      <c r="G36">
        <v>1964.807510375977</v>
      </c>
    </row>
    <row r="37" spans="1:7" x14ac:dyDescent="0.3">
      <c r="A37" s="1">
        <v>35</v>
      </c>
      <c r="B37">
        <v>36000</v>
      </c>
      <c r="C37">
        <v>998.49700927734375</v>
      </c>
      <c r="D37">
        <v>1030.6835174560549</v>
      </c>
      <c r="E37">
        <v>3992.7959442138672</v>
      </c>
      <c r="F37">
        <v>1956.2244415283201</v>
      </c>
      <c r="G37">
        <v>1030.921936035156</v>
      </c>
    </row>
    <row r="38" spans="1:7" x14ac:dyDescent="0.3">
      <c r="A38" s="1">
        <v>36</v>
      </c>
      <c r="B38">
        <v>37000</v>
      </c>
      <c r="C38">
        <v>1000.881195068359</v>
      </c>
      <c r="D38">
        <v>961.78054809570313</v>
      </c>
      <c r="E38">
        <v>3988.9812469482422</v>
      </c>
      <c r="F38">
        <v>2031.0878753662109</v>
      </c>
      <c r="G38">
        <v>990.86761474609375</v>
      </c>
    </row>
    <row r="39" spans="1:7" x14ac:dyDescent="0.3">
      <c r="A39" s="1">
        <v>37</v>
      </c>
      <c r="B39">
        <v>38000</v>
      </c>
      <c r="C39">
        <v>967.26417541503906</v>
      </c>
      <c r="D39">
        <v>1033.544540405273</v>
      </c>
      <c r="E39">
        <v>4977.9415130615234</v>
      </c>
      <c r="F39">
        <v>1001.834869384766</v>
      </c>
      <c r="G39">
        <v>1962.9001617431641</v>
      </c>
    </row>
    <row r="40" spans="1:7" x14ac:dyDescent="0.3">
      <c r="A40" s="1">
        <v>38</v>
      </c>
      <c r="B40">
        <v>39000</v>
      </c>
      <c r="C40">
        <v>997.30491638183594</v>
      </c>
      <c r="D40">
        <v>996.11282348632813</v>
      </c>
      <c r="E40">
        <v>4987.7166748046884</v>
      </c>
      <c r="F40">
        <v>1028.2993316650391</v>
      </c>
      <c r="G40">
        <v>1993.6561584472661</v>
      </c>
    </row>
    <row r="41" spans="1:7" x14ac:dyDescent="0.3">
      <c r="A41" s="1">
        <v>39</v>
      </c>
      <c r="B41">
        <v>40000</v>
      </c>
      <c r="C41">
        <v>967.26417541503906</v>
      </c>
      <c r="D41">
        <v>1028.776168823242</v>
      </c>
      <c r="E41">
        <v>3994.4648742675781</v>
      </c>
      <c r="F41">
        <v>1996.5171813964839</v>
      </c>
      <c r="G41">
        <v>993.7286376953125</v>
      </c>
    </row>
    <row r="42" spans="1:7" x14ac:dyDescent="0.3">
      <c r="A42" s="1">
        <v>40</v>
      </c>
      <c r="B42">
        <v>41000</v>
      </c>
      <c r="C42">
        <v>993.49021911621094</v>
      </c>
      <c r="D42">
        <v>1993.6561584472661</v>
      </c>
      <c r="E42">
        <v>3995.895385742188</v>
      </c>
      <c r="F42">
        <v>1986.9804382324221</v>
      </c>
      <c r="G42">
        <v>996.58966064453125</v>
      </c>
    </row>
    <row r="43" spans="1:7" x14ac:dyDescent="0.3">
      <c r="A43" s="1">
        <v>41</v>
      </c>
      <c r="B43">
        <v>42000</v>
      </c>
      <c r="C43">
        <v>999.45068359375</v>
      </c>
      <c r="D43">
        <v>969.40994262695313</v>
      </c>
      <c r="E43">
        <v>5018.7110900878906</v>
      </c>
      <c r="F43">
        <v>1996.7555999755859</v>
      </c>
      <c r="G43">
        <v>989.67552185058594</v>
      </c>
    </row>
    <row r="44" spans="1:7" x14ac:dyDescent="0.3">
      <c r="A44" s="1">
        <v>42</v>
      </c>
      <c r="B44">
        <v>43000</v>
      </c>
      <c r="C44">
        <v>1003.265380859375</v>
      </c>
      <c r="D44">
        <v>995.635986328125</v>
      </c>
      <c r="E44">
        <v>3986.120223999023</v>
      </c>
      <c r="F44">
        <v>2002.2392272949221</v>
      </c>
      <c r="G44">
        <v>966.54891967773438</v>
      </c>
    </row>
    <row r="45" spans="1:7" x14ac:dyDescent="0.3">
      <c r="A45" s="1">
        <v>43</v>
      </c>
      <c r="B45">
        <v>44000</v>
      </c>
      <c r="C45">
        <v>1987.457275390625</v>
      </c>
      <c r="D45">
        <v>998.02017211914063</v>
      </c>
      <c r="E45">
        <v>4018.3067321777339</v>
      </c>
      <c r="F45">
        <v>968.21784973144531</v>
      </c>
      <c r="G45">
        <v>2015.8290863037109</v>
      </c>
    </row>
    <row r="46" spans="1:7" x14ac:dyDescent="0.3">
      <c r="A46" s="1">
        <v>44</v>
      </c>
      <c r="B46">
        <v>45000</v>
      </c>
      <c r="C46">
        <v>976.08566284179688</v>
      </c>
      <c r="D46">
        <v>997.06649780273438</v>
      </c>
      <c r="E46">
        <v>5989.3131256103516</v>
      </c>
      <c r="F46">
        <v>1990.318298339844</v>
      </c>
      <c r="G46">
        <v>998.49700927734375</v>
      </c>
    </row>
    <row r="47" spans="1:7" x14ac:dyDescent="0.3">
      <c r="A47" s="1">
        <v>45</v>
      </c>
      <c r="B47">
        <v>46000</v>
      </c>
      <c r="C47">
        <v>994.92073059082031</v>
      </c>
      <c r="D47">
        <v>997.30491638183594</v>
      </c>
      <c r="E47">
        <v>3989.934921264648</v>
      </c>
      <c r="F47">
        <v>2024.1737365722661</v>
      </c>
      <c r="G47">
        <v>998.25859069824219</v>
      </c>
    </row>
    <row r="48" spans="1:7" x14ac:dyDescent="0.3">
      <c r="A48" s="1">
        <v>46</v>
      </c>
      <c r="B48">
        <v>47000</v>
      </c>
      <c r="C48">
        <v>966.54891967773438</v>
      </c>
      <c r="D48">
        <v>998.49700927734375</v>
      </c>
      <c r="E48">
        <v>5017.7574157714844</v>
      </c>
      <c r="F48">
        <v>998.49700927734375</v>
      </c>
      <c r="G48">
        <v>1999.139785766602</v>
      </c>
    </row>
    <row r="49" spans="1:7" x14ac:dyDescent="0.3">
      <c r="A49" s="1">
        <v>47</v>
      </c>
      <c r="B49">
        <v>48000</v>
      </c>
      <c r="C49">
        <v>987.29133605957031</v>
      </c>
      <c r="D49">
        <v>1004.457473754883</v>
      </c>
      <c r="E49">
        <v>3953.933715820312</v>
      </c>
      <c r="F49">
        <v>1996.040344238281</v>
      </c>
      <c r="G49">
        <v>996.58966064453125</v>
      </c>
    </row>
    <row r="50" spans="1:7" x14ac:dyDescent="0.3">
      <c r="A50" s="1">
        <v>48</v>
      </c>
      <c r="B50">
        <v>49000</v>
      </c>
      <c r="C50">
        <v>1000.404357910156</v>
      </c>
      <c r="D50">
        <v>995.635986328125</v>
      </c>
      <c r="E50">
        <v>5014.4195556640616</v>
      </c>
      <c r="F50">
        <v>973.22463989257813</v>
      </c>
      <c r="G50">
        <v>1026.8688201904299</v>
      </c>
    </row>
    <row r="51" spans="1:7" x14ac:dyDescent="0.3">
      <c r="A51" s="1">
        <v>49</v>
      </c>
      <c r="B51">
        <v>50000</v>
      </c>
      <c r="C51">
        <v>1000.404357910156</v>
      </c>
      <c r="D51">
        <v>988.96026611328125</v>
      </c>
      <c r="E51">
        <v>3996.1338043212891</v>
      </c>
      <c r="F51">
        <v>988.96026611328125</v>
      </c>
      <c r="G51">
        <v>1993.894577026367</v>
      </c>
    </row>
    <row r="52" spans="1:7" x14ac:dyDescent="0.3">
      <c r="A52" s="1">
        <v>50</v>
      </c>
      <c r="B52">
        <v>51000</v>
      </c>
      <c r="C52">
        <v>1003.503799438477</v>
      </c>
      <c r="D52">
        <v>996.82807922363281</v>
      </c>
      <c r="E52">
        <v>3989.6965026855469</v>
      </c>
      <c r="F52">
        <v>1997.709274291992</v>
      </c>
      <c r="G52">
        <v>994.44389343261719</v>
      </c>
    </row>
    <row r="53" spans="1:7" x14ac:dyDescent="0.3">
      <c r="A53" s="1">
        <v>51</v>
      </c>
      <c r="B53">
        <v>52000</v>
      </c>
      <c r="C53">
        <v>992.77496337890625</v>
      </c>
      <c r="D53">
        <v>999.45068359375</v>
      </c>
      <c r="E53">
        <v>3957.5099945068359</v>
      </c>
      <c r="F53">
        <v>2035.856246948242</v>
      </c>
      <c r="G53">
        <v>986.81449890136719</v>
      </c>
    </row>
    <row r="54" spans="1:7" x14ac:dyDescent="0.3">
      <c r="A54" s="1">
        <v>52</v>
      </c>
      <c r="B54">
        <v>53000</v>
      </c>
      <c r="C54">
        <v>998.02017211914063</v>
      </c>
      <c r="D54">
        <v>1000.881195068359</v>
      </c>
      <c r="E54">
        <v>4986.2861633300781</v>
      </c>
      <c r="F54">
        <v>2996.2062835693359</v>
      </c>
      <c r="G54">
        <v>1983.404159545898</v>
      </c>
    </row>
    <row r="55" spans="1:7" x14ac:dyDescent="0.3">
      <c r="A55" s="1">
        <v>53</v>
      </c>
      <c r="B55">
        <v>54000</v>
      </c>
      <c r="C55">
        <v>1967.191696166992</v>
      </c>
      <c r="D55">
        <v>999.21226501464844</v>
      </c>
      <c r="E55">
        <v>3604.4120788574219</v>
      </c>
      <c r="F55">
        <v>1986.265182495117</v>
      </c>
      <c r="G55">
        <v>967.74101257324219</v>
      </c>
    </row>
    <row r="56" spans="1:7" x14ac:dyDescent="0.3">
      <c r="A56" s="1">
        <v>54</v>
      </c>
      <c r="B56">
        <v>55000</v>
      </c>
      <c r="C56">
        <v>1027.8224945068359</v>
      </c>
      <c r="D56">
        <v>967.26417541503906</v>
      </c>
      <c r="E56">
        <v>5017.5189971923828</v>
      </c>
      <c r="F56">
        <v>1002.073287963867</v>
      </c>
      <c r="G56">
        <v>1957.893371582031</v>
      </c>
    </row>
    <row r="57" spans="1:7" x14ac:dyDescent="0.3">
      <c r="A57" s="1">
        <v>55</v>
      </c>
      <c r="B57">
        <v>56000</v>
      </c>
      <c r="C57">
        <v>1037.59765625</v>
      </c>
      <c r="D57">
        <v>998.25859069824219</v>
      </c>
      <c r="E57">
        <v>4946.4702606201172</v>
      </c>
      <c r="F57">
        <v>996.35124206542969</v>
      </c>
      <c r="G57">
        <v>1994.6098327636721</v>
      </c>
    </row>
    <row r="58" spans="1:7" x14ac:dyDescent="0.3">
      <c r="A58" s="1">
        <v>56</v>
      </c>
      <c r="B58">
        <v>57000</v>
      </c>
      <c r="C58">
        <v>997.5433349609375</v>
      </c>
      <c r="D58">
        <v>997.06649780273438</v>
      </c>
      <c r="E58">
        <v>3993.5111999511719</v>
      </c>
      <c r="F58">
        <v>1024.961471557617</v>
      </c>
      <c r="G58">
        <v>1992.9409027099609</v>
      </c>
    </row>
    <row r="59" spans="1:7" x14ac:dyDescent="0.3">
      <c r="A59" s="1">
        <v>57</v>
      </c>
      <c r="B59">
        <v>58000</v>
      </c>
      <c r="C59">
        <v>968.45626831054688</v>
      </c>
      <c r="D59">
        <v>1019.23942565918</v>
      </c>
      <c r="E59">
        <v>3966.3314819335942</v>
      </c>
      <c r="F59">
        <v>1996.278762817383</v>
      </c>
      <c r="G59">
        <v>1024.246215820312</v>
      </c>
    </row>
    <row r="60" spans="1:7" x14ac:dyDescent="0.3">
      <c r="A60" s="1">
        <v>58</v>
      </c>
      <c r="B60">
        <v>59000</v>
      </c>
      <c r="C60">
        <v>999.21226501464844</v>
      </c>
      <c r="D60">
        <v>967.0257568359375</v>
      </c>
      <c r="E60">
        <v>4019.0219879150391</v>
      </c>
      <c r="F60">
        <v>1000.642776489258</v>
      </c>
      <c r="G60">
        <v>1998.9013671875</v>
      </c>
    </row>
    <row r="61" spans="1:7" x14ac:dyDescent="0.3">
      <c r="A61" s="1">
        <v>59</v>
      </c>
      <c r="B61">
        <v>60000</v>
      </c>
      <c r="C61">
        <v>960.58845520019531</v>
      </c>
      <c r="D61">
        <v>997.06649780273438</v>
      </c>
      <c r="E61">
        <v>4986.7630004882813</v>
      </c>
      <c r="F61">
        <v>997.06649780273438</v>
      </c>
      <c r="G61">
        <v>997.30491638183594</v>
      </c>
    </row>
    <row r="62" spans="1:7" x14ac:dyDescent="0.3">
      <c r="A62" s="1">
        <v>60</v>
      </c>
      <c r="B62">
        <v>61000</v>
      </c>
      <c r="C62">
        <v>997.30491638183594</v>
      </c>
      <c r="D62">
        <v>997.5433349609375</v>
      </c>
      <c r="E62">
        <v>4986.2861633300781</v>
      </c>
      <c r="F62">
        <v>997.5433349609375</v>
      </c>
      <c r="G62">
        <v>997.30491638183594</v>
      </c>
    </row>
    <row r="63" spans="1:7" x14ac:dyDescent="0.3">
      <c r="A63" s="1">
        <v>61</v>
      </c>
      <c r="B63">
        <v>62000</v>
      </c>
      <c r="C63">
        <v>997.5433349609375</v>
      </c>
      <c r="D63">
        <v>997.06649780273438</v>
      </c>
      <c r="E63">
        <v>3989.4580841064449</v>
      </c>
      <c r="F63">
        <v>1995.325088500977</v>
      </c>
      <c r="G63">
        <v>997.5433349609375</v>
      </c>
    </row>
    <row r="64" spans="1:7" x14ac:dyDescent="0.3">
      <c r="A64" s="1">
        <v>62</v>
      </c>
      <c r="B64">
        <v>63000</v>
      </c>
      <c r="C64">
        <v>996.58966064453125</v>
      </c>
      <c r="D64">
        <v>997.30491638183594</v>
      </c>
      <c r="E64">
        <v>5027.0557403564453</v>
      </c>
      <c r="F64">
        <v>1992.225646972656</v>
      </c>
      <c r="G64">
        <v>1000.165939331055</v>
      </c>
    </row>
    <row r="65" spans="1:7" x14ac:dyDescent="0.3">
      <c r="A65" s="1">
        <v>63</v>
      </c>
      <c r="B65">
        <v>64000</v>
      </c>
      <c r="C65">
        <v>985.14556884765625</v>
      </c>
      <c r="D65">
        <v>968.93310546875</v>
      </c>
      <c r="E65">
        <v>4029.2739868164058</v>
      </c>
      <c r="F65">
        <v>1987.9341125488279</v>
      </c>
      <c r="G65">
        <v>1401.901245117188</v>
      </c>
    </row>
    <row r="66" spans="1:7" x14ac:dyDescent="0.3">
      <c r="A66" s="1">
        <v>64</v>
      </c>
      <c r="B66">
        <v>65000</v>
      </c>
      <c r="C66">
        <v>1000.881195068359</v>
      </c>
      <c r="D66">
        <v>997.30491638183594</v>
      </c>
      <c r="E66">
        <v>3989.2196655273442</v>
      </c>
      <c r="F66">
        <v>1995.8019256591799</v>
      </c>
      <c r="G66">
        <v>997.30491638183594</v>
      </c>
    </row>
    <row r="67" spans="1:7" x14ac:dyDescent="0.3">
      <c r="A67" s="1">
        <v>65</v>
      </c>
      <c r="B67">
        <v>66000</v>
      </c>
      <c r="C67">
        <v>998.49700927734375</v>
      </c>
      <c r="D67">
        <v>995.87440490722656</v>
      </c>
      <c r="E67">
        <v>4987.2398376464844</v>
      </c>
      <c r="F67">
        <v>997.5433349609375</v>
      </c>
      <c r="G67">
        <v>997.78175354003906</v>
      </c>
    </row>
    <row r="68" spans="1:7" x14ac:dyDescent="0.3">
      <c r="A68" s="1">
        <v>66</v>
      </c>
      <c r="B68">
        <v>67000</v>
      </c>
      <c r="C68">
        <v>1994.132995605469</v>
      </c>
      <c r="D68">
        <v>996.11282348632813</v>
      </c>
      <c r="E68">
        <v>3988.9812469482422</v>
      </c>
      <c r="F68">
        <v>998.02017211914063</v>
      </c>
      <c r="G68">
        <v>1993.894577026367</v>
      </c>
    </row>
    <row r="69" spans="1:7" x14ac:dyDescent="0.3">
      <c r="A69" s="1">
        <v>67</v>
      </c>
      <c r="B69">
        <v>68000</v>
      </c>
      <c r="C69">
        <v>1028.060913085938</v>
      </c>
      <c r="D69">
        <v>998.49700927734375</v>
      </c>
      <c r="E69">
        <v>3998.9948272705078</v>
      </c>
      <c r="F69">
        <v>1982.688903808594</v>
      </c>
      <c r="G69">
        <v>999.92752075195313</v>
      </c>
    </row>
    <row r="70" spans="1:7" x14ac:dyDescent="0.3">
      <c r="A70" s="1">
        <v>68</v>
      </c>
      <c r="B70">
        <v>69000</v>
      </c>
      <c r="C70">
        <v>965.59524536132813</v>
      </c>
      <c r="D70">
        <v>1033.544540405273</v>
      </c>
      <c r="E70">
        <v>4953.1459808349609</v>
      </c>
      <c r="F70">
        <v>996.11282348632813</v>
      </c>
      <c r="G70">
        <v>1994.6098327636721</v>
      </c>
    </row>
    <row r="71" spans="1:7" x14ac:dyDescent="0.3">
      <c r="A71" s="1">
        <v>69</v>
      </c>
      <c r="B71">
        <v>70000</v>
      </c>
      <c r="C71">
        <v>998.49700927734375</v>
      </c>
      <c r="D71">
        <v>996.58966064453125</v>
      </c>
      <c r="E71">
        <v>3990.6501770019531</v>
      </c>
      <c r="F71">
        <v>1992.7024841308589</v>
      </c>
      <c r="G71">
        <v>997.30491638183594</v>
      </c>
    </row>
    <row r="72" spans="1:7" x14ac:dyDescent="0.3">
      <c r="A72" s="1">
        <v>70</v>
      </c>
      <c r="B72">
        <v>71000</v>
      </c>
      <c r="C72">
        <v>998.25859069824219</v>
      </c>
      <c r="D72">
        <v>997.06649780273438</v>
      </c>
      <c r="E72">
        <v>4984.6172332763672</v>
      </c>
      <c r="F72">
        <v>998.49700927734375</v>
      </c>
      <c r="G72">
        <v>2033.7104797363279</v>
      </c>
    </row>
    <row r="73" spans="1:7" x14ac:dyDescent="0.3">
      <c r="A73" s="1">
        <v>71</v>
      </c>
      <c r="B73">
        <v>72000</v>
      </c>
      <c r="C73">
        <v>986.81449890136719</v>
      </c>
      <c r="D73">
        <v>1002.311706542969</v>
      </c>
      <c r="E73">
        <v>3993.749618530273</v>
      </c>
      <c r="F73">
        <v>993.25180053710938</v>
      </c>
      <c r="G73">
        <v>1991.9872283935549</v>
      </c>
    </row>
    <row r="74" spans="1:7" x14ac:dyDescent="0.3">
      <c r="A74" s="1">
        <v>72</v>
      </c>
      <c r="B74">
        <v>73000</v>
      </c>
      <c r="C74">
        <v>1003.503799438477</v>
      </c>
      <c r="D74">
        <v>994.68231201171875</v>
      </c>
      <c r="E74">
        <v>3953.933715820312</v>
      </c>
      <c r="F74">
        <v>1995.086669921875</v>
      </c>
      <c r="G74">
        <v>997.5433349609375</v>
      </c>
    </row>
    <row r="75" spans="1:7" x14ac:dyDescent="0.3">
      <c r="A75" s="1">
        <v>73</v>
      </c>
      <c r="B75">
        <v>74000</v>
      </c>
      <c r="C75">
        <v>997.30491638183594</v>
      </c>
      <c r="D75">
        <v>1993.894577026367</v>
      </c>
      <c r="E75">
        <v>3990.8885955810551</v>
      </c>
      <c r="F75">
        <v>996.82807922363281</v>
      </c>
      <c r="G75">
        <v>3025.293350219727</v>
      </c>
    </row>
    <row r="76" spans="1:7" x14ac:dyDescent="0.3">
      <c r="A76" s="1">
        <v>74</v>
      </c>
      <c r="B76">
        <v>75000</v>
      </c>
      <c r="C76">
        <v>962.73422241210938</v>
      </c>
      <c r="D76">
        <v>1995.8019256591799</v>
      </c>
      <c r="E76">
        <v>4063.3678436279301</v>
      </c>
      <c r="F76">
        <v>968.21784973144531</v>
      </c>
      <c r="G76">
        <v>1995.325088500977</v>
      </c>
    </row>
    <row r="77" spans="1:7" x14ac:dyDescent="0.3">
      <c r="A77" s="1">
        <v>75</v>
      </c>
      <c r="B77">
        <v>76000</v>
      </c>
      <c r="C77">
        <v>996.11282348632813</v>
      </c>
      <c r="D77">
        <v>997.5433349609375</v>
      </c>
      <c r="E77">
        <v>3989.4580841064449</v>
      </c>
      <c r="F77">
        <v>1996.7555999755859</v>
      </c>
      <c r="G77">
        <v>994.92073059082031</v>
      </c>
    </row>
    <row r="78" spans="1:7" x14ac:dyDescent="0.3">
      <c r="A78" s="1">
        <v>76</v>
      </c>
      <c r="B78">
        <v>77000</v>
      </c>
      <c r="C78">
        <v>999.21226501464844</v>
      </c>
      <c r="D78">
        <v>995.87440490722656</v>
      </c>
      <c r="E78">
        <v>3989.4580841064449</v>
      </c>
      <c r="F78">
        <v>2025.842666625977</v>
      </c>
      <c r="G78">
        <v>997.5433349609375</v>
      </c>
    </row>
    <row r="79" spans="1:7" x14ac:dyDescent="0.3">
      <c r="A79" s="1">
        <v>77</v>
      </c>
      <c r="B79">
        <v>78000</v>
      </c>
      <c r="C79">
        <v>964.87998962402344</v>
      </c>
      <c r="D79">
        <v>1994.848251342773</v>
      </c>
      <c r="E79">
        <v>3990.411758422852</v>
      </c>
      <c r="F79">
        <v>1993.894577026367</v>
      </c>
      <c r="G79">
        <v>998.49700927734375</v>
      </c>
    </row>
    <row r="80" spans="1:7" x14ac:dyDescent="0.3">
      <c r="A80" s="1">
        <v>78</v>
      </c>
      <c r="B80">
        <v>79000</v>
      </c>
      <c r="C80">
        <v>996.11282348632813</v>
      </c>
      <c r="D80">
        <v>998.49700927734375</v>
      </c>
      <c r="E80">
        <v>4025.9361267089839</v>
      </c>
      <c r="F80">
        <v>1957.4165344238279</v>
      </c>
      <c r="G80">
        <v>996.11282348632813</v>
      </c>
    </row>
    <row r="81" spans="1:7" x14ac:dyDescent="0.3">
      <c r="A81" s="1">
        <v>79</v>
      </c>
      <c r="B81">
        <v>80000</v>
      </c>
      <c r="C81">
        <v>999.68910217285156</v>
      </c>
      <c r="D81">
        <v>996.11282348632813</v>
      </c>
      <c r="E81">
        <v>5013.9427185058594</v>
      </c>
      <c r="F81">
        <v>970.60203552246094</v>
      </c>
      <c r="G81">
        <v>1028.060913085938</v>
      </c>
    </row>
    <row r="82" spans="1:7" x14ac:dyDescent="0.3">
      <c r="A82" s="1">
        <v>80</v>
      </c>
      <c r="B82">
        <v>81000</v>
      </c>
      <c r="C82">
        <v>1011.133193969727</v>
      </c>
      <c r="D82">
        <v>982.2845458984375</v>
      </c>
      <c r="E82">
        <v>3990.411758422852</v>
      </c>
      <c r="F82">
        <v>1998.662948608398</v>
      </c>
      <c r="G82">
        <v>998.73542785644531</v>
      </c>
    </row>
    <row r="83" spans="1:7" x14ac:dyDescent="0.3">
      <c r="A83" s="1">
        <v>81</v>
      </c>
      <c r="B83">
        <v>82000</v>
      </c>
      <c r="C83">
        <v>989.67552185058594</v>
      </c>
      <c r="D83">
        <v>997.06649780273438</v>
      </c>
      <c r="E83">
        <v>4004.2400360107422</v>
      </c>
      <c r="F83">
        <v>1987.218856811523</v>
      </c>
      <c r="G83">
        <v>961.78054809570313</v>
      </c>
    </row>
    <row r="84" spans="1:7" x14ac:dyDescent="0.3">
      <c r="A84" s="1">
        <v>82</v>
      </c>
      <c r="B84">
        <v>83000</v>
      </c>
      <c r="C84">
        <v>1025.6767272949221</v>
      </c>
      <c r="D84">
        <v>994.68231201171875</v>
      </c>
      <c r="E84">
        <v>4957.9143524169922</v>
      </c>
      <c r="F84">
        <v>996.58966064453125</v>
      </c>
      <c r="G84">
        <v>999.21226501464844</v>
      </c>
    </row>
    <row r="85" spans="1:7" x14ac:dyDescent="0.3">
      <c r="A85" s="1">
        <v>83</v>
      </c>
      <c r="B85">
        <v>84000</v>
      </c>
      <c r="C85">
        <v>996.58966064453125</v>
      </c>
      <c r="D85">
        <v>996.35124206542969</v>
      </c>
      <c r="E85">
        <v>4017.3530578613281</v>
      </c>
      <c r="F85">
        <v>1995.325088500977</v>
      </c>
      <c r="G85">
        <v>967.50259399414063</v>
      </c>
    </row>
    <row r="86" spans="1:7" x14ac:dyDescent="0.3">
      <c r="A86" s="1">
        <v>84</v>
      </c>
      <c r="B86">
        <v>85000</v>
      </c>
      <c r="C86">
        <v>997.5433349609375</v>
      </c>
      <c r="D86">
        <v>1029.4914245605471</v>
      </c>
      <c r="E86">
        <v>4986.5245819091797</v>
      </c>
      <c r="F86">
        <v>1003.742218017578</v>
      </c>
      <c r="G86">
        <v>987.05291748046875</v>
      </c>
    </row>
    <row r="87" spans="1:7" x14ac:dyDescent="0.3">
      <c r="A87" s="1">
        <v>85</v>
      </c>
      <c r="B87">
        <v>86000</v>
      </c>
      <c r="C87">
        <v>1093.626022338867</v>
      </c>
      <c r="D87">
        <v>1912.5938415527339</v>
      </c>
      <c r="E87">
        <v>4023.7903594970699</v>
      </c>
      <c r="F87">
        <v>992.29812622070313</v>
      </c>
      <c r="G87">
        <v>1996.5171813964839</v>
      </c>
    </row>
    <row r="88" spans="1:7" x14ac:dyDescent="0.3">
      <c r="A88" s="1">
        <v>86</v>
      </c>
      <c r="B88">
        <v>87000</v>
      </c>
      <c r="C88">
        <v>997.06649780273438</v>
      </c>
      <c r="D88">
        <v>998.02017211914063</v>
      </c>
      <c r="E88">
        <v>3992.7959442138672</v>
      </c>
      <c r="F88">
        <v>1997.709274291992</v>
      </c>
      <c r="G88">
        <v>996.58966064453125</v>
      </c>
    </row>
    <row r="89" spans="1:7" x14ac:dyDescent="0.3">
      <c r="A89" s="1">
        <v>87</v>
      </c>
      <c r="B89">
        <v>88000</v>
      </c>
      <c r="C89">
        <v>993.96705627441406</v>
      </c>
      <c r="D89">
        <v>999.45068359375</v>
      </c>
      <c r="E89">
        <v>4949.0928649902344</v>
      </c>
      <c r="F89">
        <v>1994.6098327636721</v>
      </c>
      <c r="G89">
        <v>997.30491638183594</v>
      </c>
    </row>
    <row r="90" spans="1:7" x14ac:dyDescent="0.3">
      <c r="A90" s="1">
        <v>88</v>
      </c>
      <c r="B90">
        <v>89000</v>
      </c>
      <c r="C90">
        <v>997.30491638183594</v>
      </c>
      <c r="D90">
        <v>997.5433349609375</v>
      </c>
      <c r="E90">
        <v>4986.5245819091797</v>
      </c>
      <c r="F90">
        <v>997.30491638183594</v>
      </c>
      <c r="G90">
        <v>3020.5249786376949</v>
      </c>
    </row>
    <row r="91" spans="1:7" x14ac:dyDescent="0.3">
      <c r="A91" s="1">
        <v>89</v>
      </c>
      <c r="B91">
        <v>90000</v>
      </c>
      <c r="C91">
        <v>1001.1196136474611</v>
      </c>
      <c r="D91">
        <v>998.25859069824219</v>
      </c>
      <c r="E91">
        <v>4982.2330474853516</v>
      </c>
      <c r="F91">
        <v>998.25859069824219</v>
      </c>
      <c r="G91">
        <v>1997.4708557128911</v>
      </c>
    </row>
    <row r="92" spans="1:7" x14ac:dyDescent="0.3">
      <c r="A92" s="1">
        <v>90</v>
      </c>
      <c r="B92">
        <v>91000</v>
      </c>
      <c r="C92">
        <v>1037.59765625</v>
      </c>
      <c r="D92">
        <v>959.3963623046875</v>
      </c>
      <c r="E92">
        <v>3992.5575256347661</v>
      </c>
      <c r="F92">
        <v>971.07887268066406</v>
      </c>
      <c r="G92">
        <v>1026.153564453125</v>
      </c>
    </row>
    <row r="93" spans="1:7" x14ac:dyDescent="0.3">
      <c r="A93" s="1">
        <v>91</v>
      </c>
      <c r="B93">
        <v>92000</v>
      </c>
      <c r="C93">
        <v>991.34445190429688</v>
      </c>
      <c r="D93">
        <v>2009.153366088867</v>
      </c>
      <c r="E93">
        <v>3982.5439453125</v>
      </c>
      <c r="F93">
        <v>1003.98063659668</v>
      </c>
      <c r="G93">
        <v>1990.7951354980471</v>
      </c>
    </row>
    <row r="94" spans="1:7" x14ac:dyDescent="0.3">
      <c r="A94" s="1">
        <v>92</v>
      </c>
      <c r="B94">
        <v>93000</v>
      </c>
      <c r="C94">
        <v>961.06529235839844</v>
      </c>
      <c r="D94">
        <v>1031.160354614258</v>
      </c>
      <c r="E94">
        <v>3990.411758422852</v>
      </c>
      <c r="F94">
        <v>1998.9013671875</v>
      </c>
      <c r="G94">
        <v>996.11282348632813</v>
      </c>
    </row>
    <row r="95" spans="1:7" x14ac:dyDescent="0.3">
      <c r="A95" s="1">
        <v>93</v>
      </c>
      <c r="B95">
        <v>94000</v>
      </c>
      <c r="C95">
        <v>960.82687377929688</v>
      </c>
      <c r="D95">
        <v>1027.345657348633</v>
      </c>
      <c r="E95">
        <v>4987.0014190673828</v>
      </c>
      <c r="F95">
        <v>967.50259399414063</v>
      </c>
      <c r="G95">
        <v>2028.9421081542971</v>
      </c>
    </row>
    <row r="96" spans="1:7" x14ac:dyDescent="0.3">
      <c r="A96" s="1">
        <v>94</v>
      </c>
      <c r="B96">
        <v>95000</v>
      </c>
      <c r="C96">
        <v>998.97384643554688</v>
      </c>
      <c r="D96">
        <v>988.72184753417969</v>
      </c>
      <c r="E96">
        <v>3992.5575256347661</v>
      </c>
      <c r="F96">
        <v>1963.376998901367</v>
      </c>
      <c r="G96">
        <v>1034.736633300781</v>
      </c>
    </row>
    <row r="97" spans="1:7" x14ac:dyDescent="0.3">
      <c r="A97" s="1">
        <v>95</v>
      </c>
      <c r="B97">
        <v>96000</v>
      </c>
      <c r="C97">
        <v>989.67552185058594</v>
      </c>
      <c r="D97">
        <v>994.92073059082031</v>
      </c>
      <c r="E97">
        <v>4723.0720520019531</v>
      </c>
      <c r="F97">
        <v>1000.642776489258</v>
      </c>
      <c r="G97">
        <v>1955.986022949219</v>
      </c>
    </row>
    <row r="98" spans="1:7" x14ac:dyDescent="0.3">
      <c r="A98" s="1">
        <v>96</v>
      </c>
      <c r="B98">
        <v>97000</v>
      </c>
      <c r="C98">
        <v>1028.5377502441411</v>
      </c>
      <c r="D98">
        <v>997.5433349609375</v>
      </c>
      <c r="E98">
        <v>3993.2727813720699</v>
      </c>
      <c r="F98">
        <v>1997.4708557128911</v>
      </c>
      <c r="G98">
        <v>960.11161804199219</v>
      </c>
    </row>
    <row r="99" spans="1:7" x14ac:dyDescent="0.3">
      <c r="A99" s="1">
        <v>97</v>
      </c>
      <c r="B99">
        <v>98000</v>
      </c>
      <c r="C99">
        <v>998.02017211914063</v>
      </c>
      <c r="D99">
        <v>1029.4914245605471</v>
      </c>
      <c r="E99">
        <v>4983.6635589599609</v>
      </c>
      <c r="F99">
        <v>1001.1196136474611</v>
      </c>
      <c r="G99">
        <v>1992.225646972656</v>
      </c>
    </row>
    <row r="100" spans="1:7" x14ac:dyDescent="0.3">
      <c r="A100" s="1">
        <v>98</v>
      </c>
      <c r="B100">
        <v>99000</v>
      </c>
      <c r="C100">
        <v>966.54891967773438</v>
      </c>
      <c r="D100">
        <v>1029.2530059814451</v>
      </c>
      <c r="E100">
        <v>3992.5575256347661</v>
      </c>
      <c r="F100">
        <v>961.78054809570313</v>
      </c>
      <c r="G100">
        <v>2033.233642578125</v>
      </c>
    </row>
    <row r="101" spans="1:7" x14ac:dyDescent="0.3">
      <c r="A101" s="1">
        <v>99</v>
      </c>
      <c r="B101">
        <v>100000</v>
      </c>
      <c r="C101">
        <v>990.86761474609375</v>
      </c>
      <c r="D101">
        <v>998.97384643554688</v>
      </c>
      <c r="E101">
        <v>3987.3123168945308</v>
      </c>
      <c r="F101">
        <v>1961.708068847656</v>
      </c>
      <c r="G101">
        <v>998.49700927734375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Ossama Ashraf</cp:lastModifiedBy>
  <dcterms:created xsi:type="dcterms:W3CDTF">2023-03-16T18:32:44Z</dcterms:created>
  <dcterms:modified xsi:type="dcterms:W3CDTF">2023-03-16T18:59:11Z</dcterms:modified>
</cp:coreProperties>
</file>